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12092022\DatosF\RESPALDO D\Unidad A.I.P\FOTransp_UT\39\2022\"/>
    </mc:Choice>
  </mc:AlternateContent>
  <xr:revisionPtr revIDLastSave="59" documentId="13_ncr:1_{BB68FE5C-C3A8-4F91-99D1-869A7BB4E923}" xr6:coauthVersionLast="47" xr6:coauthVersionMax="47" xr10:uidLastSave="{4D8AB449-A9E0-4D93-9081-DA4E3A2CC614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<sst xmlns="http://schemas.openxmlformats.org/spreadsheetml/2006/main" count="438" uniqueCount="172">
  <si>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</si>
  <si>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</si>
  <si>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</si>
  <si>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</si>
  <si>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</si>
  <si>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</si>
  <si>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</si>
  <si>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</si>
  <si>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</si>
  <si>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</si>
  <si>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</si>
  <si>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</si>
  <si>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</si>
  <si>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</si>
  <si>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</si>
  <si>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</si>
  <si>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</si>
  <si>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</si>
  <si>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</si>
  <si>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</si>
  <si>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</si>
  <si>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</si>
  <si>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</si>
  <si>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</si>
  <si>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</si>
  <si>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</si>
  <si>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</si>
  <si>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</si>
  <si>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</si>
  <si>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</si>
  <si>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</si>
  <si>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</si>
  <si>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</si>
  <si>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</si>
  <si>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</si>
  <si>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</si>
  <si>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</si>
  <si>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</si>
  <si>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</si>
  <si>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</si>
  <si>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</si>
  <si>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</si>
  <si>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</si>
  <si>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</si>
  <si>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</si>
  <si>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</si>
  <si>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</si>
  <si>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CT_029/2022</t>
  </si>
  <si>
    <t>Presidencia del Consejo General</t>
  </si>
  <si>
    <t>Acceso restringido reservada</t>
  </si>
  <si>
    <t>Confirma</t>
  </si>
  <si>
    <t>Por unanimidad de votos</t>
  </si>
  <si>
    <t>https://ieeg-my.sharepoint.com/:b:/g/personal/transparencia_ieeg_org_mx/ESe6efmGh5hNtvHP5wa6kQ8BpOTgFMeOrQjsKdQ7R-sbmg?e=dNBGib</t>
  </si>
  <si>
    <t>Unidad de Transparencia</t>
  </si>
  <si>
    <t>CT_030/2022</t>
  </si>
  <si>
    <t>Secretaría Ejecutiva</t>
  </si>
  <si>
    <t>https://ieeg-my.sharepoint.com/:b:/g/personal/transparencia_ieeg_org_mx/EfSBxqyy_QpKseWrxpT-2tEBb9lion7f7AmwRR3iWCqbcw?e=3el8jE</t>
  </si>
  <si>
    <t>CT_031/2022</t>
  </si>
  <si>
    <t>Unidad Técnica Jurídica y de lo Contencioso Electoral</t>
  </si>
  <si>
    <t>Acceso restringido confidencial</t>
  </si>
  <si>
    <t>https://ieeg-my.sharepoint.com/:b:/g/personal/transparencia_ieeg_org_mx/EVgyq4ZUSKtIjrLAbZs5NKYB0I2d8Qz-lsWJLsjCy5pV0Q?e=YQ0unj</t>
  </si>
  <si>
    <t>CT_032/2022</t>
  </si>
  <si>
    <t>https://ieeg-my.sharepoint.com/:b:/g/personal/transparencia_ieeg_org_mx/EcZ55DTdf15OpPctbiwRqtABeIl5bqPeWLcLBOHu6eiIWQ?e=TdHjUh</t>
  </si>
  <si>
    <t>CT_033/2022</t>
  </si>
  <si>
    <t>https://ieeg-my.sharepoint.com/:b:/g/personal/transparencia_ieeg_org_mx/EWDucHxEyNFLl7A57KaV7W8B5WQcjLzdqa5xwVZPfofVEw?e=IKfLaU</t>
  </si>
  <si>
    <t>CT_034/2022</t>
  </si>
  <si>
    <t>https://ieeg-my.sharepoint.com/:b:/g/personal/transparencia_ieeg_org_mx/EZuU_poyRTtOjDPDaH6cHccBK4OBVrX_tuBqdJOvegX0Jg?e=Ot6MAh</t>
  </si>
  <si>
    <t>CT_035/2022</t>
  </si>
  <si>
    <t>https://ieeg-my.sharepoint.com/:b:/g/personal/transparencia_ieeg_org_mx/Eab5YZIujYZMkQrddCp0LtQB2G_3i_HH-K68CoV1mnxckw?e=GuneHn</t>
  </si>
  <si>
    <t>CT_036/2022</t>
  </si>
  <si>
    <t>https://ieeg-my.sharepoint.com/:b:/g/personal/transparencia_ieeg_org_mx/Ed2Ls9iDP5FOolE2YvRUT9wB9cPNN-MlyCtGNGggRcGnpg?e=Nn7vrc</t>
  </si>
  <si>
    <t>CT_037/2022</t>
  </si>
  <si>
    <t>https://ieeg-my.sharepoint.com/:b:/g/personal/transparencia_ieeg_org_mx/EbYX58efmYVNgTvn7yKqflsBBQTc6l0hiyGk_MVgoURU9w?e=jmLuyh</t>
  </si>
  <si>
    <t>CT_038/2022</t>
  </si>
  <si>
    <t>https://ieeg-my.sharepoint.com/:b:/g/personal/transparencia_ieeg_org_mx/ESPNi3hArBxOlrLhMuP9xe8BjVVOJPVEI7Un4NN8AdmgyA?e=gf2Bd3</t>
  </si>
  <si>
    <t>CT_039/2022</t>
  </si>
  <si>
    <t>Ampliación de plazo de reserva</t>
  </si>
  <si>
    <t>https://ieeg-my.sharepoint.com/:b:/g/personal/transparencia_ieeg_org_mx/Eapk2ZJeAoVDkoaAAXaY6xMBwl1bRmUJ9C-hMZ50hWtkZQ?e=5dez45</t>
  </si>
  <si>
    <t>CT_040/2022</t>
  </si>
  <si>
    <t>https://ieeg-my.sharepoint.com/:b:/g/personal/transparencia_ieeg_org_mx/EeiPygXyhUFKnojJNewQRlIBVL1bFMiN2Ecz8jkVunRGBg?e=gt9kiV</t>
  </si>
  <si>
    <t>CT_041/2022</t>
  </si>
  <si>
    <t>https://ieeg-my.sharepoint.com/:b:/g/personal/transparencia_ieeg_org_mx/EYjpRdgxUdVOleT0f8-C-j0B9bmTCv6Iot4wSdLQk40jLA?e=lU9Rzg</t>
  </si>
  <si>
    <t>CT_042/2022</t>
  </si>
  <si>
    <t>https://ieeg-my.sharepoint.com/:b:/g/personal/transparencia_ieeg_org_mx/EUepLPPBYABIqe4NiqQeZvcBLvRdfcnBHAqf90wd9s7khQ?e=GdIwS1</t>
  </si>
  <si>
    <t>CT_043/2022</t>
  </si>
  <si>
    <t>Coordinación Administrativa</t>
  </si>
  <si>
    <t>https://ieeg-my.sharepoint.com/:b:/g/personal/transparencia_ieeg_org_mx/EcSJ4lAEmEFDpvkn_vBp1noBLb6GEdDJ2t6RnsQgP2n0Zw?e=W5chJR</t>
  </si>
  <si>
    <t>CT_044/2022</t>
  </si>
  <si>
    <t>Presidencia del Consejo Electoral y Consejera Electoral</t>
  </si>
  <si>
    <t>https://ieeg-my.sharepoint.com/:b:/g/personal/transparencia_ieeg_org_mx/EdOwxUxRGYZCgR_hsPlaiAUB-zjA7KycZQ7fku1dJuaTQw?e=msstS2</t>
  </si>
  <si>
    <t>CT_045/2022</t>
  </si>
  <si>
    <t>https://ieeg-my.sharepoint.com/:b:/g/personal/transparencia_ieeg_org_mx/EVLPmD1QcFlGqe7e_twjdxUBXI658Si8V6JQZd61i7c0zQ?e=laAQRj</t>
  </si>
  <si>
    <t>CT_046/2022</t>
  </si>
  <si>
    <t>https://ieeg-my.sharepoint.com/:b:/g/personal/transparencia_ieeg_org_mx/EW3L3Sl7hQtJrEO3VRlJmmUBhtYzYxHjEXosEWKxhkWcKQ?e=hyZ2c0</t>
  </si>
  <si>
    <t>CT_047/2022</t>
  </si>
  <si>
    <t>https://ieeg-my.sharepoint.com/:b:/g/personal/transparencia_ieeg_org_mx/ERAPJYwqx1BIjojT9fksjuEBQwqKIuyuI_QMMUSLkc3bDQ?e=zDyHaO</t>
  </si>
  <si>
    <t>CT_048/2022</t>
  </si>
  <si>
    <t>https://ieeg-my.sharepoint.com/:b:/g/personal/transparencia_ieeg_org_mx/EZDccnjqzZNDgpwal8dWRRkB_Hsyd4nxNr07ptAKmTWrng?e=vWRgnh</t>
  </si>
  <si>
    <t>CT_049/2022</t>
  </si>
  <si>
    <t>CT_050/2022</t>
  </si>
  <si>
    <t>https://ieeg-my.sharepoint.com/:b:/g/personal/transparencia_ieeg_org_mx/EZKqo4ne6-9Elsz4NlivZx0BQ4fsS_TAEmMebpUU87Pg9g?e=t6UQ3D</t>
  </si>
  <si>
    <t>CT_051/2022</t>
  </si>
  <si>
    <t>https://ieeg-my.sharepoint.com/:b:/g/personal/transparencia_ieeg_org_mx/EblqkNncqmBKmsE1uHFrzaMBCK_-rvHFitzOzUgSgHRUGg?e=ELqVvx</t>
  </si>
  <si>
    <t>CT_052/2022</t>
  </si>
  <si>
    <t>https://ieeg-my.sharepoint.com/:b:/g/personal/transparencia_ieeg_org_mx/EbyEG51PyjJDpWZkh_ivfOEB-0klKcQGj8TerANqaCEqlw?e=OPt69K</t>
  </si>
  <si>
    <t>CT_053/2022</t>
  </si>
  <si>
    <t>https://ieeg-my.sharepoint.com/:b:/g/personal/transparencia_ieeg_org_mx/EekokBDWyyZMtihcnRNw2DcByCiJnAKc8Qsu9g7U0HnJIw?e=BWzUf9</t>
  </si>
  <si>
    <t>CT_054/2022</t>
  </si>
  <si>
    <t>https://ieeg-my.sharepoint.com/:b:/g/personal/transparencia_ieeg_org_mx/EW6asPQxuDBCqmMpLtcWOHoBNFbnsUvrurd92AmzlhuVrw?e=V9vafZ</t>
  </si>
  <si>
    <t>CT_055/2022</t>
  </si>
  <si>
    <t>Dirección de Desarrollo Institucional y Servicio Profesional Electoral</t>
  </si>
  <si>
    <t>https://ieeg-my.sharepoint.com/:b:/g/personal/transparencia_ieeg_org_mx/ETeRp0OFxbtNvB--96sJW4YBbvS-3NMPI8Z6kQejjI06rQ?e=ltZIm8</t>
  </si>
  <si>
    <t>CT_056/2022</t>
  </si>
  <si>
    <t>https://ieeg-my.sharepoint.com/:b:/g/personal/transparencia_ieeg_org_mx/EdUn-JJfDZ1AgLROslRxlUsBtRquKEXuCdCvgp_aR4H1QA?e=5bE9jS</t>
  </si>
  <si>
    <t>CT_057/2022</t>
  </si>
  <si>
    <t>https://ieeg-my.sharepoint.com/:b:/g/personal/transparencia_ieeg_org_mx/Ea5jXoTEEh5Lp4ZKVLn0EF0BscWoJhbfIlLQtt6IVNSg1Q?e=2Csgne</t>
  </si>
  <si>
    <t>CT_058/2022</t>
  </si>
  <si>
    <t>https://ieeg-my.sharepoint.com/:b:/g/personal/transparencia_ieeg_org_mx/EWww7XhK08lNnXjk8hkb_p0BvlBd9ddYtRIrvsY4IN6YPQ?e=pjbWzd</t>
  </si>
  <si>
    <t>CT_059/2022</t>
  </si>
  <si>
    <t>https://ieeg-my.sharepoint.com/:b:/g/personal/transparencia_ieeg_org_mx/EUW4OY8O2upFkDwfc7HWYuwBMDwuLKpBnV2bVRba9esBKA?e=PK8ydH</t>
  </si>
  <si>
    <t>CT_060/2022</t>
  </si>
  <si>
    <t>https://ieeg-my.sharepoint.com/:b:/g/personal/transparencia_ieeg_org_mx/EZb_zUwkbGVBvNp0k4VoG5sBlr_DZIqMCvBrZDEQlTRUiA?e=k49H7w</t>
  </si>
  <si>
    <t>CT_061/2022</t>
  </si>
  <si>
    <t>https://ieeg-my.sharepoint.com/:b:/g/personal/transparencia_ieeg_org_mx/EdgO0TGgGOBDswNWa8gvFvUBk0rXhb4dXHIPL_II41bscA?e=DLSg2v</t>
  </si>
  <si>
    <t>CT_062/2022</t>
  </si>
  <si>
    <t>https://ieeg-my.sharepoint.com/:b:/g/personal/transparencia_ieeg_org_mx/EcKJipB1EeVEiJlBVeeoa6oBjE7zgUUBaZN21Mhj3T61Qg?e=VPdcPr</t>
  </si>
  <si>
    <t>CT_063/2022</t>
  </si>
  <si>
    <t>https://ieeg-my.sharepoint.com/:b:/g/personal/transparencia_ieeg_org_mx/EWGt-foe9TxGkm_Es_aTPA4BDaCMNgKzlSDIfc7DQMTbqQ?e=F3dCwO</t>
  </si>
  <si>
    <t>CT_064/2022</t>
  </si>
  <si>
    <t>https://ieeg-my.sharepoint.com/:b:/g/personal/transparencia_ieeg_org_mx/ET3gFfn4juROvdWmTGFk0OoBbNi2IfMQCGZF2ndLLnLJNA?e=NFVOz3</t>
  </si>
  <si>
    <t>CT_065/2022</t>
  </si>
  <si>
    <t>https://ieeg-my.sharepoint.com/:b:/g/personal/transparencia_ieeg_org_mx/EQkzcv93gulCpFCaOdvWbOMBZp8xaHeq4gLtkC_VcrvpHg?e=5YwF02</t>
  </si>
  <si>
    <t>CT_066/2022</t>
  </si>
  <si>
    <t>https://ieeg-my.sharepoint.com/:b:/g/personal/transparencia_ieeg_org_mx/EeVsQPD3IUpLtaIXE99aua4BK7DGu4UU2LABhgeZtvSIog?e=sNMDat</t>
  </si>
  <si>
    <t>CT_067/2022</t>
  </si>
  <si>
    <t>https://ieeg-my.sharepoint.com/:b:/g/personal/transparencia_ieeg_org_mx/Ea-4bSrslg5BrhB40G18HrIBKdaxO_XDnpGe32gPGpSBiw?e=zGCEUV</t>
  </si>
  <si>
    <t>CT_068/2022</t>
  </si>
  <si>
    <t>Inexistencia de información</t>
  </si>
  <si>
    <t>https://ieeg-my.sharepoint.com/:b:/g/personal/transparencia_ieeg_org_mx/EVNCvMyQc7RBjwj8EbyJ-pEBazFc0-mSvuvl3N3BDhUFpQ?e=2mWE7u</t>
  </si>
  <si>
    <t>CT_069/2022</t>
  </si>
  <si>
    <t>https://ieeg-my.sharepoint.com/:b:/g/personal/transparencia_ieeg_org_mx/EWU56O7MUeFNjDGv0b9tUUsBX6T-nXIg3YkZxkXg_izm8A?e=WQYswc</t>
  </si>
  <si>
    <t>CT_070/2022</t>
  </si>
  <si>
    <t>https://ieeg-my.sharepoint.com/:b:/g/personal/transparencia_ieeg_org_mx/Eaz3oJKCwbJOlJXTZu3XQe0BGzlApf84TlPPzHlEVQlqrg?e=O1mOWE</t>
  </si>
  <si>
    <t>CT_071/2022</t>
  </si>
  <si>
    <t>https://ieeg-my.sharepoint.com/:b:/g/personal/transparencia_ieeg_org_mx/EQZ9LriYp09Opcdt8RpCihwBSkvtaFDV94Qvn8l-xdUrJA?e=GqWh1d</t>
  </si>
  <si>
    <t>CT_072/2022</t>
  </si>
  <si>
    <t>https://ieeg-my.sharepoint.com/:b:/g/personal/transparencia_ieeg_org_mx/EQ_5ITCyUn1Cn-5JJaMnEGUBzbHonswaIyb9fyGNfcg7OA?e=Rzs6bg</t>
  </si>
  <si>
    <t>CT_073/2022</t>
  </si>
  <si>
    <t>https://ieeg-my.sharepoint.com/:b:/g/personal/transparencia_ieeg_org_mx/EU3fyzPKWVxDr09G3u6X4m4B77cAc4W_Dp1Q-46b7nHcpQ?e=wQmnBW</t>
  </si>
  <si>
    <t>CT_074/2022</t>
  </si>
  <si>
    <t>Dirección de Orgnaización Electoral</t>
  </si>
  <si>
    <t>https://ieeg-my.sharepoint.com/:b:/g/personal/transparencia_ieeg_org_mx/EeieY4MW-bZEhwEzu2mGJEABy6uOramS7T3erbMlCHBAnw?e=NZGdvN</t>
  </si>
  <si>
    <t>CT_075/2022</t>
  </si>
  <si>
    <t>https://ieeg-my.sharepoint.com/:b:/g/personal/transparencia_ieeg_org_mx/EccAEsWashlOlgbY9oY9HCgBVyQ5BYZ0mwNN_eOFukNJ6w?e=u1l7MV</t>
  </si>
  <si>
    <t>CT_076/2022</t>
  </si>
  <si>
    <t>https://ieeg-my.sharepoint.com/:b:/g/personal/transparencia_ieeg_org_mx/ETSGIFLfFRRBhEByKKv-EcsBxyJ3XNPSmXTeE-pmFkr3tw?e=vP46bI</t>
  </si>
  <si>
    <t>CT_077/2022</t>
  </si>
  <si>
    <t>https://ieeg-my.sharepoint.com/:b:/g/personal/transparencia_ieeg_org_mx/EUU8OAnwGi1Cr4ibYkn-Ms8BupgmXPmf9btKZC2A8V_DHQ?e=UNwP5m</t>
  </si>
  <si>
    <t>CT_078/2022</t>
  </si>
  <si>
    <t>https://ieeg-my.sharepoint.com/:b:/g/personal/transparencia_ieeg_org_mx/Ef1zFXZzmcBLjzcOeeb6kRQBsOmgwfRxw1TKHSfNyargMg?e=wYly1j</t>
  </si>
  <si>
    <t>CT_079/2022</t>
  </si>
  <si>
    <t>https://ieeg-my.sharepoint.com/:b:/g/personal/transparencia_ieeg_org_mx/EQSAyCAi5whAul1EPc3QB7UBG44h13lJ4CBu6lKWo4L2dQ?e=2b03dk</t>
  </si>
  <si>
    <t>CT_080/2022</t>
  </si>
  <si>
    <t>https://ieeg-my.sharepoint.com/:b:/g/personal/transparencia_ieeg_org_mx/EaKb1reai-xFpclVzjQww8wBcrKozvirCrBwX8u2FJbfrw?e=wGG7cw</t>
  </si>
  <si>
    <t>CT_081/2022</t>
  </si>
  <si>
    <t>https://ieeg-my.sharepoint.com/:b:/g/personal/transparencia_ieeg_org_mx/EdtzhGKfjilFu_GocycFaMEBIVbRnxz0tWmr85PPz9Mjsw?e=Mv0948</t>
  </si>
  <si>
    <t>Ampliación de plazo</t>
  </si>
  <si>
    <t>Incompetencia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</si>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</sst>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1" fontId="0" fillId="0" borderId="0" xfId="0" applyNumberFormat="1"/>
    <xf numFmtId="0" fontId="0" fillId="0" borderId="0" xfId="0" applyAlignment="1">
      <alignment horizontal="right" vertical="center"/>
    </xf>
    <xf numFmtId="0" fontId="3" fillId="0" borderId="0" xfId="2"/>
    <xf numFmtId="0" fontId="3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g-my.sharepoint.com/:b:/g/personal/transparencia_ieeg_org_mx/EYjpRdgxUdVOleT0f8-C-j0B9bmTCv6Iot4wSdLQk40jLA?e=lU9Rzg" TargetMode="External"/><Relationship Id="rId18" Type="http://schemas.openxmlformats.org/officeDocument/2006/relationships/hyperlink" Target="https://ieeg-my.sharepoint.com/:b:/g/personal/transparencia_ieeg_org_mx/EW3L3Sl7hQtJrEO3VRlJmmUBhtYzYxHjEXosEWKxhkWcKQ?e=hyZ2c0" TargetMode="External"/><Relationship Id="rId26" Type="http://schemas.openxmlformats.org/officeDocument/2006/relationships/hyperlink" Target="https://ieeg-my.sharepoint.com/:b:/g/personal/transparencia_ieeg_org_mx/ETeRp0OFxbtNvB--96sJW4YBbvS-3NMPI8Z6kQejjI06rQ?e=ltZIm8" TargetMode="External"/><Relationship Id="rId39" Type="http://schemas.openxmlformats.org/officeDocument/2006/relationships/hyperlink" Target="https://ieeg-my.sharepoint.com/:b:/g/personal/transparencia_ieeg_org_mx/EVNCvMyQc7RBjwj8EbyJ-pEBazFc0-mSvuvl3N3BDhUFpQ?e=2mWE7u" TargetMode="External"/><Relationship Id="rId21" Type="http://schemas.openxmlformats.org/officeDocument/2006/relationships/hyperlink" Target="https://ieeg-my.sharepoint.com/:b:/g/personal/transparencia_ieeg_org_mx/EZKqo4ne6-9Elsz4NlivZx0BQ4fsS_TAEmMebpUU87Pg9g?e=t6UQ3D" TargetMode="External"/><Relationship Id="rId34" Type="http://schemas.openxmlformats.org/officeDocument/2006/relationships/hyperlink" Target="https://ieeg-my.sharepoint.com/:b:/g/personal/transparencia_ieeg_org_mx/EWGt-foe9TxGkm_Es_aTPA4BDaCMNgKzlSDIfc7DQMTbqQ?e=F3dCwO" TargetMode="External"/><Relationship Id="rId42" Type="http://schemas.openxmlformats.org/officeDocument/2006/relationships/hyperlink" Target="https://ieeg-my.sharepoint.com/:b:/g/personal/transparencia_ieeg_org_mx/EQZ9LriYp09Opcdt8RpCihwBSkvtaFDV94Qvn8l-xdUrJA?e=GqWh1d" TargetMode="External"/><Relationship Id="rId47" Type="http://schemas.openxmlformats.org/officeDocument/2006/relationships/hyperlink" Target="https://ieeg-my.sharepoint.com/:b:/g/personal/transparencia_ieeg_org_mx/ETSGIFLfFRRBhEByKKv-EcsBxyJ3XNPSmXTeE-pmFkr3tw?e=vP46bI" TargetMode="External"/><Relationship Id="rId50" Type="http://schemas.openxmlformats.org/officeDocument/2006/relationships/hyperlink" Target="https://ieeg-my.sharepoint.com/:b:/g/personal/transparencia_ieeg_org_mx/EQSAyCAi5whAul1EPc3QB7UBG44h13lJ4CBu6lKWo4L2dQ?e=2b03dk" TargetMode="External"/><Relationship Id="rId7" Type="http://schemas.openxmlformats.org/officeDocument/2006/relationships/hyperlink" Target="https://ieeg-my.sharepoint.com/:b:/g/personal/transparencia_ieeg_org_mx/Ed2Ls9iDP5FOolE2YvRUT9wB9cPNN-MlyCtGNGggRcGnpg?e=Nn7vrc" TargetMode="External"/><Relationship Id="rId2" Type="http://schemas.openxmlformats.org/officeDocument/2006/relationships/hyperlink" Target="https://ieeg-my.sharepoint.com/:b:/g/personal/transparencia_ieeg_org_mx/EfSBxqyy_QpKseWrxpT-2tEBb9lion7f7AmwRR3iWCqbcw?e=3el8jE" TargetMode="External"/><Relationship Id="rId16" Type="http://schemas.openxmlformats.org/officeDocument/2006/relationships/hyperlink" Target="https://ieeg-my.sharepoint.com/:b:/g/personal/transparencia_ieeg_org_mx/EdOwxUxRGYZCgR_hsPlaiAUB-zjA7KycZQ7fku1dJuaTQw?e=msstS2" TargetMode="External"/><Relationship Id="rId29" Type="http://schemas.openxmlformats.org/officeDocument/2006/relationships/hyperlink" Target="https://ieeg-my.sharepoint.com/:b:/g/personal/transparencia_ieeg_org_mx/EWww7XhK08lNnXjk8hkb_p0BvlBd9ddYtRIrvsY4IN6YPQ?e=pjbWzd" TargetMode="External"/><Relationship Id="rId11" Type="http://schemas.openxmlformats.org/officeDocument/2006/relationships/hyperlink" Target="https://ieeg-my.sharepoint.com/:b:/g/personal/transparencia_ieeg_org_mx/Eapk2ZJeAoVDkoaAAXaY6xMBwl1bRmUJ9C-hMZ50hWtkZQ?e=5dez45" TargetMode="External"/><Relationship Id="rId24" Type="http://schemas.openxmlformats.org/officeDocument/2006/relationships/hyperlink" Target="https://ieeg-my.sharepoint.com/:b:/g/personal/transparencia_ieeg_org_mx/EekokBDWyyZMtihcnRNw2DcByCiJnAKc8Qsu9g7U0HnJIw?e=BWzUf9" TargetMode="External"/><Relationship Id="rId32" Type="http://schemas.openxmlformats.org/officeDocument/2006/relationships/hyperlink" Target="https://ieeg-my.sharepoint.com/:b:/g/personal/transparencia_ieeg_org_mx/EdgO0TGgGOBDswNWa8gvFvUBk0rXhb4dXHIPL_II41bscA?e=DLSg2v" TargetMode="External"/><Relationship Id="rId37" Type="http://schemas.openxmlformats.org/officeDocument/2006/relationships/hyperlink" Target="https://ieeg-my.sharepoint.com/:b:/g/personal/transparencia_ieeg_org_mx/EeVsQPD3IUpLtaIXE99aua4BK7DGu4UU2LABhgeZtvSIog?e=sNMDat" TargetMode="External"/><Relationship Id="rId40" Type="http://schemas.openxmlformats.org/officeDocument/2006/relationships/hyperlink" Target="https://ieeg-my.sharepoint.com/:b:/g/personal/transparencia_ieeg_org_mx/EWU56O7MUeFNjDGv0b9tUUsBX6T-nXIg3YkZxkXg_izm8A?e=WQYswc" TargetMode="External"/><Relationship Id="rId45" Type="http://schemas.openxmlformats.org/officeDocument/2006/relationships/hyperlink" Target="https://ieeg-my.sharepoint.com/:b:/g/personal/transparencia_ieeg_org_mx/EeieY4MW-bZEhwEzu2mGJEABy6uOramS7T3erbMlCHBAnw?e=NZGdvN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ieeg-my.sharepoint.com/:b:/g/personal/transparencia_ieeg_org_mx/EWDucHxEyNFLl7A57KaV7W8B5WQcjLzdqa5xwVZPfofVEw?e=IKfLaU" TargetMode="External"/><Relationship Id="rId10" Type="http://schemas.openxmlformats.org/officeDocument/2006/relationships/hyperlink" Target="https://ieeg-my.sharepoint.com/:b:/g/personal/transparencia_ieeg_org_mx/ESPNi3hArBxOlrLhMuP9xe8BjVVOJPVEI7Un4NN8AdmgyA?e=gf2Bd3" TargetMode="External"/><Relationship Id="rId19" Type="http://schemas.openxmlformats.org/officeDocument/2006/relationships/hyperlink" Target="https://ieeg-my.sharepoint.com/:b:/g/personal/transparencia_ieeg_org_mx/ERAPJYwqx1BIjojT9fksjuEBQwqKIuyuI_QMMUSLkc3bDQ?e=zDyHaO" TargetMode="External"/><Relationship Id="rId31" Type="http://schemas.openxmlformats.org/officeDocument/2006/relationships/hyperlink" Target="https://ieeg-my.sharepoint.com/:b:/g/personal/transparencia_ieeg_org_mx/EZb_zUwkbGVBvNp0k4VoG5sBlr_DZIqMCvBrZDEQlTRUiA?e=k49H7w" TargetMode="External"/><Relationship Id="rId44" Type="http://schemas.openxmlformats.org/officeDocument/2006/relationships/hyperlink" Target="https://ieeg-my.sharepoint.com/:b:/g/personal/transparencia_ieeg_org_mx/EU3fyzPKWVxDr09G3u6X4m4B77cAc4W_Dp1Q-46b7nHcpQ?e=wQmnBW" TargetMode="External"/><Relationship Id="rId52" Type="http://schemas.openxmlformats.org/officeDocument/2006/relationships/hyperlink" Target="https://ieeg-my.sharepoint.com/:b:/g/personal/transparencia_ieeg_org_mx/EdtzhGKfjilFu_GocycFaMEBIVbRnxz0tWmr85PPz9Mjsw?e=Mv0948" TargetMode="External"/><Relationship Id="rId4" Type="http://schemas.openxmlformats.org/officeDocument/2006/relationships/hyperlink" Target="https://ieeg-my.sharepoint.com/:b:/g/personal/transparencia_ieeg_org_mx/EcZ55DTdf15OpPctbiwRqtABeIl5bqPeWLcLBOHu6eiIWQ?e=TdHjUh" TargetMode="External"/><Relationship Id="rId9" Type="http://schemas.openxmlformats.org/officeDocument/2006/relationships/hyperlink" Target="https://ieeg-my.sharepoint.com/:b:/g/personal/transparencia_ieeg_org_mx/EbYX58efmYVNgTvn7yKqflsBBQTc6l0hiyGk_MVgoURU9w?e=jmLuyh" TargetMode="External"/><Relationship Id="rId14" Type="http://schemas.openxmlformats.org/officeDocument/2006/relationships/hyperlink" Target="https://ieeg-my.sharepoint.com/:b:/g/personal/transparencia_ieeg_org_mx/EUepLPPBYABIqe4NiqQeZvcBLvRdfcnBHAqf90wd9s7khQ?e=GdIwS1" TargetMode="External"/><Relationship Id="rId22" Type="http://schemas.openxmlformats.org/officeDocument/2006/relationships/hyperlink" Target="https://ieeg-my.sharepoint.com/:b:/g/personal/transparencia_ieeg_org_mx/EblqkNncqmBKmsE1uHFrzaMBCK_-rvHFitzOzUgSgHRUGg?e=ELqVvx" TargetMode="External"/><Relationship Id="rId27" Type="http://schemas.openxmlformats.org/officeDocument/2006/relationships/hyperlink" Target="https://ieeg-my.sharepoint.com/:b:/g/personal/transparencia_ieeg_org_mx/EdUn-JJfDZ1AgLROslRxlUsBtRquKEXuCdCvgp_aR4H1QA?e=5bE9jS" TargetMode="External"/><Relationship Id="rId30" Type="http://schemas.openxmlformats.org/officeDocument/2006/relationships/hyperlink" Target="https://ieeg-my.sharepoint.com/:b:/g/personal/transparencia_ieeg_org_mx/EUW4OY8O2upFkDwfc7HWYuwBMDwuLKpBnV2bVRba9esBKA?e=PK8ydH" TargetMode="External"/><Relationship Id="rId35" Type="http://schemas.openxmlformats.org/officeDocument/2006/relationships/hyperlink" Target="https://ieeg-my.sharepoint.com/:b:/g/personal/transparencia_ieeg_org_mx/ET3gFfn4juROvdWmTGFk0OoBbNi2IfMQCGZF2ndLLnLJNA?e=NFVOz3" TargetMode="External"/><Relationship Id="rId43" Type="http://schemas.openxmlformats.org/officeDocument/2006/relationships/hyperlink" Target="https://ieeg-my.sharepoint.com/:b:/g/personal/transparencia_ieeg_org_mx/EQ_5ITCyUn1Cn-5JJaMnEGUBzbHonswaIyb9fyGNfcg7OA?e=Rzs6bg" TargetMode="External"/><Relationship Id="rId48" Type="http://schemas.openxmlformats.org/officeDocument/2006/relationships/hyperlink" Target="https://ieeg-my.sharepoint.com/:b:/g/personal/transparencia_ieeg_org_mx/EUU8OAnwGi1Cr4ibYkn-Ms8BupgmXPmf9btKZC2A8V_DHQ?e=UNwP5m" TargetMode="External"/><Relationship Id="rId8" Type="http://schemas.openxmlformats.org/officeDocument/2006/relationships/hyperlink" Target="https://ieeg-my.sharepoint.com/:b:/g/personal/transparencia_ieeg_org_mx/Eab5YZIujYZMkQrddCp0LtQB2G_3i_HH-K68CoV1mnxckw?e=GuneHn" TargetMode="External"/><Relationship Id="rId51" Type="http://schemas.openxmlformats.org/officeDocument/2006/relationships/hyperlink" Target="https://ieeg-my.sharepoint.com/:b:/g/personal/transparencia_ieeg_org_mx/EaKb1reai-xFpclVzjQww8wBcrKozvirCrBwX8u2FJbfrw?e=wGG7cw" TargetMode="External"/><Relationship Id="rId3" Type="http://schemas.openxmlformats.org/officeDocument/2006/relationships/hyperlink" Target="https://ieeg-my.sharepoint.com/:b:/g/personal/transparencia_ieeg_org_mx/EVgyq4ZUSKtIjrLAbZs5NKYB0I2d8Qz-lsWJLsjCy5pV0Q?e=YQ0unj" TargetMode="External"/><Relationship Id="rId12" Type="http://schemas.openxmlformats.org/officeDocument/2006/relationships/hyperlink" Target="https://ieeg-my.sharepoint.com/:b:/g/personal/transparencia_ieeg_org_mx/EeiPygXyhUFKnojJNewQRlIBVL1bFMiN2Ecz8jkVunRGBg?e=gt9kiV" TargetMode="External"/><Relationship Id="rId17" Type="http://schemas.openxmlformats.org/officeDocument/2006/relationships/hyperlink" Target="https://ieeg-my.sharepoint.com/:b:/g/personal/transparencia_ieeg_org_mx/EVLPmD1QcFlGqe7e_twjdxUBXI658Si8V6JQZd61i7c0zQ?e=laAQRj" TargetMode="External"/><Relationship Id="rId25" Type="http://schemas.openxmlformats.org/officeDocument/2006/relationships/hyperlink" Target="https://ieeg-my.sharepoint.com/:b:/g/personal/transparencia_ieeg_org_mx/EW6asPQxuDBCqmMpLtcWOHoBNFbnsUvrurd92AmzlhuVrw?e=V9vafZ" TargetMode="External"/><Relationship Id="rId33" Type="http://schemas.openxmlformats.org/officeDocument/2006/relationships/hyperlink" Target="https://ieeg-my.sharepoint.com/:b:/g/personal/transparencia_ieeg_org_mx/EcKJipB1EeVEiJlBVeeoa6oBjE7zgUUBaZN21Mhj3T61Qg?e=VPdcPr" TargetMode="External"/><Relationship Id="rId38" Type="http://schemas.openxmlformats.org/officeDocument/2006/relationships/hyperlink" Target="https://ieeg-my.sharepoint.com/:b:/g/personal/transparencia_ieeg_org_mx/Ea-4bSrslg5BrhB40G18HrIBKdaxO_XDnpGe32gPGpSBiw?e=zGCEUV" TargetMode="External"/><Relationship Id="rId46" Type="http://schemas.openxmlformats.org/officeDocument/2006/relationships/hyperlink" Target="https://ieeg-my.sharepoint.com/:b:/g/personal/transparencia_ieeg_org_mx/EccAEsWashlOlgbY9oY9HCgBVyQ5BYZ0mwNN_eOFukNJ6w?e=u1l7MV" TargetMode="External"/><Relationship Id="rId20" Type="http://schemas.openxmlformats.org/officeDocument/2006/relationships/hyperlink" Target="https://ieeg-my.sharepoint.com/:b:/g/personal/transparencia_ieeg_org_mx/EZDccnjqzZNDgpwal8dWRRkB_Hsyd4nxNr07ptAKmTWrng?e=vWRgnh" TargetMode="External"/><Relationship Id="rId41" Type="http://schemas.openxmlformats.org/officeDocument/2006/relationships/hyperlink" Target="https://ieeg-my.sharepoint.com/:b:/g/personal/transparencia_ieeg_org_mx/Eaz3oJKCwbJOlJXTZu3XQe0BGzlApf84TlPPzHlEVQlqrg?e=O1mOWE" TargetMode="External"/><Relationship Id="rId1" Type="http://schemas.openxmlformats.org/officeDocument/2006/relationships/hyperlink" Target="https://ieeg-my.sharepoint.com/:b:/g/personal/transparencia_ieeg_org_mx/ESe6efmGh5hNtvHP5wa6kQ8BpOTgFMeOrQjsKdQ7R-sbmg?e=dNBGib" TargetMode="External"/><Relationship Id="rId6" Type="http://schemas.openxmlformats.org/officeDocument/2006/relationships/hyperlink" Target="https://ieeg-my.sharepoint.com/:b:/g/personal/transparencia_ieeg_org_mx/EZuU_poyRTtOjDPDaH6cHccBK4OBVrX_tuBqdJOvegX0Jg?e=Ot6MAh" TargetMode="External"/><Relationship Id="rId15" Type="http://schemas.openxmlformats.org/officeDocument/2006/relationships/hyperlink" Target="https://ieeg-my.sharepoint.com/:b:/g/personal/transparencia_ieeg_org_mx/EcSJ4lAEmEFDpvkn_vBp1noBLb6GEdDJ2t6RnsQgP2n0Zw?e=W5chJR" TargetMode="External"/><Relationship Id="rId23" Type="http://schemas.openxmlformats.org/officeDocument/2006/relationships/hyperlink" Target="https://ieeg-my.sharepoint.com/:b:/g/personal/transparencia_ieeg_org_mx/EbyEG51PyjJDpWZkh_ivfOEB-0klKcQGj8TerANqaCEqlw?e=OPt69K" TargetMode="External"/><Relationship Id="rId28" Type="http://schemas.openxmlformats.org/officeDocument/2006/relationships/hyperlink" Target="https://ieeg-my.sharepoint.com/:b:/g/personal/transparencia_ieeg_org_mx/Ea5jXoTEEh5Lp4ZKVLn0EF0BscWoJhbfIlLQtt6IVNSg1Q?e=2Csgne" TargetMode="External"/><Relationship Id="rId36" Type="http://schemas.openxmlformats.org/officeDocument/2006/relationships/hyperlink" Target="https://ieeg-my.sharepoint.com/:b:/g/personal/transparencia_ieeg_org_mx/EQkzcv93gulCpFCaOdvWbOMBZp8xaHeq4gLtkC_VcrvpHg?e=5YwF02" TargetMode="External"/><Relationship Id="rId49" Type="http://schemas.openxmlformats.org/officeDocument/2006/relationships/hyperlink" Target="https://ieeg-my.sharepoint.com/:b:/g/personal/transparencia_ieeg_org_mx/Ef1zFXZzmcBLjzcOeeb6kRQBsOmgwfRxw1TKHSfNyargMg?e=wYly1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topLeftCell="J2" workbookViewId="0">
      <selection activeCell="M30" sqref="M3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B8" s="2">
        <v>44743</v>
      </c>
      <c r="C8" s="2">
        <v>44926</v>
      </c>
      <c r="D8">
        <v>24</v>
      </c>
      <c r="E8" s="4">
        <v>44749</v>
      </c>
      <c r="F8" s="6">
        <v>110199900015522</v>
      </c>
      <c r="G8" s="7" t="s">
        <v>47</v>
      </c>
      <c r="H8" t="s">
        <v>48</v>
      </c>
      <c r="I8" t="s">
        <v>49</v>
      </c>
      <c r="J8" t="s">
        <v>50</v>
      </c>
      <c r="K8" t="s">
        <v>51</v>
      </c>
      <c r="L8" s="8" t="s">
        <v>52</v>
      </c>
      <c r="M8" t="s">
        <v>53</v>
      </c>
      <c r="N8" s="2">
        <v>44949</v>
      </c>
      <c r="O8" s="2">
        <v>44926</v>
      </c>
    </row>
    <row r="9" spans="1:16">
      <c r="A9">
        <v>2022</v>
      </c>
      <c r="B9" s="2">
        <v>44743</v>
      </c>
      <c r="C9" s="2">
        <v>44926</v>
      </c>
      <c r="D9">
        <v>25</v>
      </c>
      <c r="E9" s="4">
        <v>44754</v>
      </c>
      <c r="F9" s="6">
        <v>0</v>
      </c>
      <c r="G9" s="7" t="s">
        <v>54</v>
      </c>
      <c r="H9" t="s">
        <v>55</v>
      </c>
      <c r="I9" t="s">
        <v>49</v>
      </c>
      <c r="J9" t="s">
        <v>50</v>
      </c>
      <c r="K9" t="s">
        <v>51</v>
      </c>
      <c r="L9" s="8" t="s">
        <v>56</v>
      </c>
      <c r="M9" t="s">
        <v>53</v>
      </c>
      <c r="N9" s="2">
        <v>44949</v>
      </c>
      <c r="O9" s="2">
        <v>44926</v>
      </c>
    </row>
    <row r="10" spans="1:16">
      <c r="A10">
        <v>2022</v>
      </c>
      <c r="B10" s="2">
        <v>44743</v>
      </c>
      <c r="C10" s="2">
        <v>44926</v>
      </c>
      <c r="D10">
        <v>25</v>
      </c>
      <c r="E10" s="4">
        <v>44754</v>
      </c>
      <c r="F10" s="6">
        <v>0</v>
      </c>
      <c r="G10" s="7" t="s">
        <v>57</v>
      </c>
      <c r="H10" t="s">
        <v>58</v>
      </c>
      <c r="I10" t="s">
        <v>59</v>
      </c>
      <c r="J10" t="s">
        <v>50</v>
      </c>
      <c r="K10" t="s">
        <v>51</v>
      </c>
      <c r="L10" s="8" t="s">
        <v>60</v>
      </c>
      <c r="M10" t="s">
        <v>53</v>
      </c>
      <c r="N10" s="2">
        <v>44949</v>
      </c>
      <c r="O10" s="2">
        <v>44926</v>
      </c>
    </row>
    <row r="11" spans="1:16">
      <c r="A11">
        <v>2022</v>
      </c>
      <c r="B11" s="2">
        <v>44743</v>
      </c>
      <c r="C11" s="2">
        <v>44926</v>
      </c>
      <c r="D11">
        <v>26</v>
      </c>
      <c r="E11" s="4">
        <v>44764</v>
      </c>
      <c r="F11" s="6">
        <v>0</v>
      </c>
      <c r="G11" s="7" t="s">
        <v>61</v>
      </c>
      <c r="H11" t="s">
        <v>58</v>
      </c>
      <c r="I11" t="s">
        <v>59</v>
      </c>
      <c r="J11" t="s">
        <v>50</v>
      </c>
      <c r="K11" t="s">
        <v>51</v>
      </c>
      <c r="L11" s="8" t="s">
        <v>62</v>
      </c>
      <c r="M11" t="s">
        <v>53</v>
      </c>
      <c r="N11" s="2">
        <v>44949</v>
      </c>
      <c r="O11" s="2">
        <v>44926</v>
      </c>
    </row>
    <row r="12" spans="1:16">
      <c r="A12">
        <v>2022</v>
      </c>
      <c r="B12" s="2">
        <v>44743</v>
      </c>
      <c r="C12" s="2">
        <v>44926</v>
      </c>
      <c r="D12">
        <v>26</v>
      </c>
      <c r="E12" s="4">
        <v>44764</v>
      </c>
      <c r="F12" s="6">
        <v>0</v>
      </c>
      <c r="G12" s="7" t="s">
        <v>63</v>
      </c>
      <c r="H12" t="s">
        <v>53</v>
      </c>
      <c r="I12" t="s">
        <v>59</v>
      </c>
      <c r="J12" t="s">
        <v>50</v>
      </c>
      <c r="K12" t="s">
        <v>51</v>
      </c>
      <c r="L12" s="9" t="s">
        <v>64</v>
      </c>
      <c r="M12" t="s">
        <v>53</v>
      </c>
      <c r="N12" s="2">
        <v>44949</v>
      </c>
      <c r="O12" s="2">
        <v>44926</v>
      </c>
    </row>
    <row r="13" spans="1:16">
      <c r="A13">
        <v>2022</v>
      </c>
      <c r="B13" s="2">
        <v>44743</v>
      </c>
      <c r="C13" s="2">
        <v>44926</v>
      </c>
      <c r="D13">
        <v>26</v>
      </c>
      <c r="E13" s="4">
        <v>44764</v>
      </c>
      <c r="F13" s="6">
        <v>0</v>
      </c>
      <c r="G13" s="7" t="s">
        <v>65</v>
      </c>
      <c r="H13" t="s">
        <v>55</v>
      </c>
      <c r="I13" t="s">
        <v>49</v>
      </c>
      <c r="J13" t="s">
        <v>50</v>
      </c>
      <c r="K13" t="s">
        <v>51</v>
      </c>
      <c r="L13" s="9" t="s">
        <v>66</v>
      </c>
      <c r="M13" t="s">
        <v>53</v>
      </c>
      <c r="N13" s="2">
        <v>44949</v>
      </c>
      <c r="O13" s="2">
        <v>44926</v>
      </c>
    </row>
    <row r="14" spans="1:16">
      <c r="A14">
        <v>2022</v>
      </c>
      <c r="B14" s="2">
        <v>44743</v>
      </c>
      <c r="C14" s="2">
        <v>44926</v>
      </c>
      <c r="D14">
        <v>26</v>
      </c>
      <c r="E14" s="4">
        <v>44764</v>
      </c>
      <c r="F14" s="6">
        <v>0</v>
      </c>
      <c r="G14" s="7" t="s">
        <v>67</v>
      </c>
      <c r="H14" t="s">
        <v>55</v>
      </c>
      <c r="I14" t="s">
        <v>49</v>
      </c>
      <c r="J14" t="s">
        <v>50</v>
      </c>
      <c r="K14" t="s">
        <v>51</v>
      </c>
      <c r="L14" s="9" t="s">
        <v>68</v>
      </c>
      <c r="M14" t="s">
        <v>53</v>
      </c>
      <c r="N14" s="2">
        <v>44949</v>
      </c>
      <c r="O14" s="2">
        <v>44926</v>
      </c>
    </row>
    <row r="15" spans="1:16">
      <c r="A15">
        <v>2022</v>
      </c>
      <c r="B15" s="2">
        <v>44743</v>
      </c>
      <c r="C15" s="2">
        <v>44926</v>
      </c>
      <c r="D15">
        <v>27</v>
      </c>
      <c r="E15" s="5">
        <v>44781</v>
      </c>
      <c r="F15" s="6">
        <v>0</v>
      </c>
      <c r="G15" s="7" t="s">
        <v>69</v>
      </c>
      <c r="H15" t="s">
        <v>55</v>
      </c>
      <c r="I15" t="s">
        <v>49</v>
      </c>
      <c r="J15" t="s">
        <v>50</v>
      </c>
      <c r="K15" t="s">
        <v>51</v>
      </c>
      <c r="L15" s="9" t="s">
        <v>70</v>
      </c>
      <c r="M15" t="s">
        <v>53</v>
      </c>
      <c r="N15" s="2">
        <v>44949</v>
      </c>
      <c r="O15" s="2">
        <v>44926</v>
      </c>
    </row>
    <row r="16" spans="1:16">
      <c r="A16">
        <v>2022</v>
      </c>
      <c r="B16" s="2">
        <v>44743</v>
      </c>
      <c r="C16" s="2">
        <v>44926</v>
      </c>
      <c r="D16">
        <v>27</v>
      </c>
      <c r="E16" s="5">
        <v>44781</v>
      </c>
      <c r="F16" s="6">
        <v>0</v>
      </c>
      <c r="G16" s="7" t="s">
        <v>71</v>
      </c>
      <c r="H16" t="s">
        <v>55</v>
      </c>
      <c r="I16" t="s">
        <v>49</v>
      </c>
      <c r="J16" t="s">
        <v>50</v>
      </c>
      <c r="K16" t="s">
        <v>51</v>
      </c>
      <c r="L16" s="9" t="s">
        <v>72</v>
      </c>
      <c r="M16" t="s">
        <v>53</v>
      </c>
      <c r="N16" s="2">
        <v>44949</v>
      </c>
      <c r="O16" s="2">
        <v>44926</v>
      </c>
    </row>
    <row r="17" spans="1:15">
      <c r="A17">
        <v>2022</v>
      </c>
      <c r="B17" s="2">
        <v>44743</v>
      </c>
      <c r="C17" s="2">
        <v>44926</v>
      </c>
      <c r="D17">
        <v>27</v>
      </c>
      <c r="E17" s="5">
        <v>44781</v>
      </c>
      <c r="F17" s="6">
        <v>0</v>
      </c>
      <c r="G17" s="7" t="s">
        <v>73</v>
      </c>
      <c r="H17" t="s">
        <v>58</v>
      </c>
      <c r="I17" t="s">
        <v>59</v>
      </c>
      <c r="J17" t="s">
        <v>50</v>
      </c>
      <c r="K17" t="s">
        <v>51</v>
      </c>
      <c r="L17" s="9" t="s">
        <v>74</v>
      </c>
      <c r="M17" t="s">
        <v>53</v>
      </c>
      <c r="N17" s="2">
        <v>44949</v>
      </c>
      <c r="O17" s="2">
        <v>44926</v>
      </c>
    </row>
    <row r="18" spans="1:15">
      <c r="A18">
        <v>2022</v>
      </c>
      <c r="B18" s="2">
        <v>44743</v>
      </c>
      <c r="C18" s="2">
        <v>44926</v>
      </c>
      <c r="D18">
        <v>27</v>
      </c>
      <c r="E18" s="5">
        <v>44781</v>
      </c>
      <c r="F18" s="6">
        <v>0</v>
      </c>
      <c r="G18" s="7" t="s">
        <v>75</v>
      </c>
      <c r="H18" t="s">
        <v>55</v>
      </c>
      <c r="I18" t="s">
        <v>76</v>
      </c>
      <c r="J18" t="s">
        <v>50</v>
      </c>
      <c r="K18" t="s">
        <v>51</v>
      </c>
      <c r="L18" s="9" t="s">
        <v>77</v>
      </c>
      <c r="M18" t="s">
        <v>53</v>
      </c>
      <c r="N18" s="2">
        <v>44949</v>
      </c>
      <c r="O18" s="2">
        <v>44926</v>
      </c>
    </row>
    <row r="19" spans="1:15">
      <c r="A19">
        <v>2022</v>
      </c>
      <c r="B19" s="2">
        <v>44743</v>
      </c>
      <c r="C19" s="2">
        <v>44926</v>
      </c>
      <c r="D19">
        <v>28</v>
      </c>
      <c r="E19" s="5">
        <v>44784</v>
      </c>
      <c r="F19" s="6">
        <v>110199900016722</v>
      </c>
      <c r="G19" s="7" t="s">
        <v>78</v>
      </c>
      <c r="H19" t="s">
        <v>55</v>
      </c>
      <c r="I19" t="s">
        <v>59</v>
      </c>
      <c r="J19" t="s">
        <v>50</v>
      </c>
      <c r="K19" t="s">
        <v>51</v>
      </c>
      <c r="L19" s="9" t="s">
        <v>79</v>
      </c>
      <c r="M19" t="s">
        <v>53</v>
      </c>
      <c r="N19" s="2">
        <v>44949</v>
      </c>
      <c r="O19" s="2">
        <v>44926</v>
      </c>
    </row>
    <row r="20" spans="1:15">
      <c r="A20">
        <v>2022</v>
      </c>
      <c r="B20" s="2">
        <v>44743</v>
      </c>
      <c r="C20" s="2">
        <v>44926</v>
      </c>
      <c r="D20">
        <v>28</v>
      </c>
      <c r="E20" s="5">
        <v>44784</v>
      </c>
      <c r="F20" s="6">
        <v>110199900016722</v>
      </c>
      <c r="G20" s="7" t="s">
        <v>80</v>
      </c>
      <c r="H20" t="s">
        <v>55</v>
      </c>
      <c r="I20" t="s">
        <v>49</v>
      </c>
      <c r="J20" t="s">
        <v>50</v>
      </c>
      <c r="K20" t="s">
        <v>51</v>
      </c>
      <c r="L20" s="9" t="s">
        <v>81</v>
      </c>
      <c r="M20" t="s">
        <v>53</v>
      </c>
      <c r="N20" s="2">
        <v>44949</v>
      </c>
      <c r="O20" s="2">
        <v>44926</v>
      </c>
    </row>
    <row r="21" spans="1:15">
      <c r="A21">
        <v>2022</v>
      </c>
      <c r="B21" s="2">
        <v>44743</v>
      </c>
      <c r="C21" s="2">
        <v>44926</v>
      </c>
      <c r="D21">
        <v>28</v>
      </c>
      <c r="E21" s="5">
        <v>44784</v>
      </c>
      <c r="F21" s="6">
        <v>0</v>
      </c>
      <c r="G21" s="7" t="s">
        <v>82</v>
      </c>
      <c r="H21" t="s">
        <v>55</v>
      </c>
      <c r="I21" t="s">
        <v>49</v>
      </c>
      <c r="J21" t="s">
        <v>50</v>
      </c>
      <c r="K21" t="s">
        <v>51</v>
      </c>
      <c r="L21" s="8" t="s">
        <v>83</v>
      </c>
      <c r="M21" t="s">
        <v>53</v>
      </c>
      <c r="N21" s="2">
        <v>44949</v>
      </c>
      <c r="O21" s="2">
        <v>44926</v>
      </c>
    </row>
    <row r="22" spans="1:15">
      <c r="A22">
        <v>2022</v>
      </c>
      <c r="B22" s="2">
        <v>44743</v>
      </c>
      <c r="C22" s="2">
        <v>44926</v>
      </c>
      <c r="D22">
        <v>29</v>
      </c>
      <c r="E22" s="5">
        <v>44802</v>
      </c>
      <c r="F22" s="6">
        <v>110199900018822</v>
      </c>
      <c r="G22" s="7" t="s">
        <v>84</v>
      </c>
      <c r="H22" t="s">
        <v>85</v>
      </c>
      <c r="I22" t="s">
        <v>76</v>
      </c>
      <c r="J22" t="s">
        <v>50</v>
      </c>
      <c r="K22" t="s">
        <v>51</v>
      </c>
      <c r="L22" s="8" t="s">
        <v>86</v>
      </c>
      <c r="M22" t="s">
        <v>53</v>
      </c>
      <c r="N22" s="2">
        <v>44949</v>
      </c>
      <c r="O22" s="2">
        <v>44926</v>
      </c>
    </row>
    <row r="23" spans="1:15">
      <c r="A23">
        <v>2022</v>
      </c>
      <c r="B23" s="2">
        <v>44743</v>
      </c>
      <c r="C23" s="2">
        <v>44926</v>
      </c>
      <c r="D23">
        <v>29</v>
      </c>
      <c r="E23" s="5">
        <v>44802</v>
      </c>
      <c r="F23" s="6">
        <v>110199900018922</v>
      </c>
      <c r="G23" s="7" t="s">
        <v>87</v>
      </c>
      <c r="H23" t="s">
        <v>88</v>
      </c>
      <c r="I23" t="s">
        <v>76</v>
      </c>
      <c r="J23" t="s">
        <v>50</v>
      </c>
      <c r="K23" t="s">
        <v>51</v>
      </c>
      <c r="L23" s="8" t="s">
        <v>89</v>
      </c>
      <c r="M23" t="s">
        <v>53</v>
      </c>
      <c r="N23" s="2">
        <v>44949</v>
      </c>
      <c r="O23" s="2">
        <v>44926</v>
      </c>
    </row>
    <row r="24" spans="1:15">
      <c r="A24">
        <v>2022</v>
      </c>
      <c r="B24" s="2">
        <v>44743</v>
      </c>
      <c r="C24" s="2">
        <v>44926</v>
      </c>
      <c r="D24">
        <v>29</v>
      </c>
      <c r="E24" s="5">
        <v>44802</v>
      </c>
      <c r="F24" s="6">
        <v>110199900018622</v>
      </c>
      <c r="G24" s="7" t="s">
        <v>90</v>
      </c>
      <c r="H24" t="s">
        <v>55</v>
      </c>
      <c r="I24" t="s">
        <v>76</v>
      </c>
      <c r="J24" t="s">
        <v>50</v>
      </c>
      <c r="K24" t="s">
        <v>51</v>
      </c>
      <c r="L24" s="8" t="s">
        <v>91</v>
      </c>
      <c r="M24" t="s">
        <v>53</v>
      </c>
      <c r="N24" s="2">
        <v>44949</v>
      </c>
      <c r="O24" s="2">
        <v>44926</v>
      </c>
    </row>
    <row r="25" spans="1:15">
      <c r="A25">
        <v>2022</v>
      </c>
      <c r="B25" s="2">
        <v>44743</v>
      </c>
      <c r="C25" s="2">
        <v>44926</v>
      </c>
      <c r="D25">
        <v>30</v>
      </c>
      <c r="E25" s="4">
        <v>44805</v>
      </c>
      <c r="F25" s="6">
        <v>110199900018622</v>
      </c>
      <c r="G25" s="7" t="s">
        <v>92</v>
      </c>
      <c r="H25" t="s">
        <v>55</v>
      </c>
      <c r="I25" t="s">
        <v>59</v>
      </c>
      <c r="J25" t="s">
        <v>50</v>
      </c>
      <c r="K25" t="s">
        <v>51</v>
      </c>
      <c r="L25" s="8" t="s">
        <v>93</v>
      </c>
      <c r="M25" t="s">
        <v>53</v>
      </c>
      <c r="N25" s="2">
        <v>44949</v>
      </c>
      <c r="O25" s="2">
        <v>44926</v>
      </c>
    </row>
    <row r="26" spans="1:15">
      <c r="A26">
        <v>2022</v>
      </c>
      <c r="B26" s="2">
        <v>44743</v>
      </c>
      <c r="C26" s="2">
        <v>44926</v>
      </c>
      <c r="D26">
        <v>30</v>
      </c>
      <c r="E26" s="4">
        <v>44805</v>
      </c>
      <c r="F26" s="6">
        <v>110199900018822</v>
      </c>
      <c r="G26" s="7" t="s">
        <v>94</v>
      </c>
      <c r="H26" t="s">
        <v>85</v>
      </c>
      <c r="I26" t="s">
        <v>49</v>
      </c>
      <c r="J26" t="s">
        <v>50</v>
      </c>
      <c r="K26" t="s">
        <v>51</v>
      </c>
      <c r="L26" s="8" t="s">
        <v>95</v>
      </c>
      <c r="M26" t="s">
        <v>53</v>
      </c>
      <c r="N26" s="2">
        <v>44949</v>
      </c>
      <c r="O26" s="2">
        <v>44926</v>
      </c>
    </row>
    <row r="27" spans="1:15">
      <c r="A27">
        <v>2022</v>
      </c>
      <c r="B27" s="2">
        <v>44743</v>
      </c>
      <c r="C27" s="2">
        <v>44926</v>
      </c>
      <c r="D27">
        <v>30</v>
      </c>
      <c r="E27" s="4">
        <v>44805</v>
      </c>
      <c r="F27" s="6">
        <v>110199900018922</v>
      </c>
      <c r="G27" s="7" t="s">
        <v>96</v>
      </c>
      <c r="H27" t="s">
        <v>53</v>
      </c>
      <c r="I27" t="s">
        <v>59</v>
      </c>
      <c r="J27" t="s">
        <v>50</v>
      </c>
      <c r="K27" t="s">
        <v>51</v>
      </c>
      <c r="L27" s="8" t="s">
        <v>97</v>
      </c>
      <c r="M27" t="s">
        <v>53</v>
      </c>
      <c r="N27" s="2">
        <v>44949</v>
      </c>
      <c r="O27" s="2">
        <v>44926</v>
      </c>
    </row>
    <row r="28" spans="1:15">
      <c r="A28">
        <v>2022</v>
      </c>
      <c r="B28" s="2">
        <v>44743</v>
      </c>
      <c r="C28" s="2">
        <v>44926</v>
      </c>
      <c r="D28">
        <v>30</v>
      </c>
      <c r="E28" s="4">
        <v>44805</v>
      </c>
      <c r="F28" s="6">
        <v>110199900018922</v>
      </c>
      <c r="G28" s="7" t="s">
        <v>98</v>
      </c>
      <c r="H28" t="s">
        <v>53</v>
      </c>
      <c r="I28" t="s">
        <v>49</v>
      </c>
      <c r="J28" t="s">
        <v>50</v>
      </c>
      <c r="K28" t="s">
        <v>51</v>
      </c>
      <c r="L28" s="3"/>
      <c r="M28" t="s">
        <v>53</v>
      </c>
      <c r="N28" s="2">
        <v>44949</v>
      </c>
      <c r="O28" s="2">
        <v>44926</v>
      </c>
    </row>
    <row r="29" spans="1:15">
      <c r="A29">
        <v>2022</v>
      </c>
      <c r="B29" s="2">
        <v>44743</v>
      </c>
      <c r="C29" s="2">
        <v>44926</v>
      </c>
      <c r="D29">
        <v>31</v>
      </c>
      <c r="E29" s="4">
        <v>44816</v>
      </c>
      <c r="F29" s="6">
        <v>0</v>
      </c>
      <c r="G29" s="7" t="s">
        <v>99</v>
      </c>
      <c r="H29" t="s">
        <v>58</v>
      </c>
      <c r="I29" t="s">
        <v>59</v>
      </c>
      <c r="J29" t="s">
        <v>50</v>
      </c>
      <c r="K29" t="s">
        <v>51</v>
      </c>
      <c r="L29" s="8" t="s">
        <v>100</v>
      </c>
      <c r="M29" t="s">
        <v>53</v>
      </c>
      <c r="N29" s="2">
        <v>44949</v>
      </c>
      <c r="O29" s="2">
        <v>44926</v>
      </c>
    </row>
    <row r="30" spans="1:15">
      <c r="A30">
        <v>2022</v>
      </c>
      <c r="B30" s="2">
        <v>44743</v>
      </c>
      <c r="C30" s="2">
        <v>44926</v>
      </c>
      <c r="D30">
        <v>31</v>
      </c>
      <c r="E30" s="4">
        <v>44816</v>
      </c>
      <c r="F30" s="6">
        <v>0</v>
      </c>
      <c r="G30" s="7" t="s">
        <v>101</v>
      </c>
      <c r="H30" t="s">
        <v>55</v>
      </c>
      <c r="I30" t="s">
        <v>49</v>
      </c>
      <c r="J30" t="s">
        <v>50</v>
      </c>
      <c r="K30" t="s">
        <v>51</v>
      </c>
      <c r="L30" s="8" t="s">
        <v>102</v>
      </c>
      <c r="M30" t="s">
        <v>53</v>
      </c>
      <c r="N30" s="2">
        <v>44949</v>
      </c>
      <c r="O30" s="2">
        <v>44926</v>
      </c>
    </row>
    <row r="31" spans="1:15">
      <c r="A31">
        <v>2022</v>
      </c>
      <c r="B31" s="2">
        <v>44743</v>
      </c>
      <c r="C31" s="2">
        <v>44926</v>
      </c>
      <c r="D31">
        <v>32</v>
      </c>
      <c r="E31" s="4">
        <v>44816</v>
      </c>
      <c r="F31" s="6">
        <v>110199900013222</v>
      </c>
      <c r="G31" s="7" t="s">
        <v>103</v>
      </c>
      <c r="H31" t="s">
        <v>48</v>
      </c>
      <c r="I31" t="s">
        <v>49</v>
      </c>
      <c r="J31" t="s">
        <v>50</v>
      </c>
      <c r="K31" t="s">
        <v>51</v>
      </c>
      <c r="L31" s="8" t="s">
        <v>104</v>
      </c>
      <c r="M31" t="s">
        <v>53</v>
      </c>
      <c r="N31" s="2">
        <v>44949</v>
      </c>
      <c r="O31" s="2">
        <v>44926</v>
      </c>
    </row>
    <row r="32" spans="1:15">
      <c r="A32">
        <v>2022</v>
      </c>
      <c r="B32" s="2">
        <v>44743</v>
      </c>
      <c r="C32" s="2">
        <v>44926</v>
      </c>
      <c r="D32">
        <v>33</v>
      </c>
      <c r="E32" s="4">
        <v>44827</v>
      </c>
      <c r="F32" s="6">
        <v>0</v>
      </c>
      <c r="G32" s="7" t="s">
        <v>105</v>
      </c>
      <c r="H32" t="s">
        <v>55</v>
      </c>
      <c r="I32" t="s">
        <v>49</v>
      </c>
      <c r="J32" t="s">
        <v>50</v>
      </c>
      <c r="K32" t="s">
        <v>51</v>
      </c>
      <c r="L32" s="8" t="s">
        <v>106</v>
      </c>
      <c r="M32" t="s">
        <v>53</v>
      </c>
      <c r="N32" s="2">
        <v>44949</v>
      </c>
      <c r="O32" s="2">
        <v>44926</v>
      </c>
    </row>
    <row r="33" spans="1:15">
      <c r="A33">
        <v>2022</v>
      </c>
      <c r="B33" s="2">
        <v>44743</v>
      </c>
      <c r="C33" s="2">
        <v>44926</v>
      </c>
      <c r="D33">
        <v>33</v>
      </c>
      <c r="E33" s="4">
        <v>44827</v>
      </c>
      <c r="F33" s="6">
        <v>0</v>
      </c>
      <c r="G33" s="7" t="s">
        <v>107</v>
      </c>
      <c r="H33" t="s">
        <v>55</v>
      </c>
      <c r="I33" t="s">
        <v>49</v>
      </c>
      <c r="J33" t="s">
        <v>50</v>
      </c>
      <c r="K33" t="s">
        <v>51</v>
      </c>
      <c r="L33" s="8" t="s">
        <v>108</v>
      </c>
      <c r="M33" t="s">
        <v>53</v>
      </c>
      <c r="N33" s="2">
        <v>44949</v>
      </c>
      <c r="O33" s="2">
        <v>44926</v>
      </c>
    </row>
    <row r="34" spans="1:15">
      <c r="A34">
        <v>2022</v>
      </c>
      <c r="B34" s="2">
        <v>44743</v>
      </c>
      <c r="C34" s="2">
        <v>44926</v>
      </c>
      <c r="D34">
        <v>34</v>
      </c>
      <c r="E34" s="4">
        <v>44833</v>
      </c>
      <c r="F34" s="6">
        <v>110199900020922</v>
      </c>
      <c r="G34" s="7" t="s">
        <v>109</v>
      </c>
      <c r="H34" t="s">
        <v>110</v>
      </c>
      <c r="I34" t="s">
        <v>59</v>
      </c>
      <c r="J34" t="s">
        <v>50</v>
      </c>
      <c r="K34" t="s">
        <v>51</v>
      </c>
      <c r="L34" s="8" t="s">
        <v>111</v>
      </c>
      <c r="M34" t="s">
        <v>53</v>
      </c>
      <c r="N34" s="2">
        <v>44949</v>
      </c>
      <c r="O34" s="2">
        <v>44926</v>
      </c>
    </row>
    <row r="35" spans="1:15">
      <c r="A35">
        <v>2022</v>
      </c>
      <c r="B35" s="2">
        <v>44743</v>
      </c>
      <c r="C35" s="2">
        <v>44926</v>
      </c>
      <c r="D35">
        <v>35</v>
      </c>
      <c r="E35" s="4">
        <v>44838</v>
      </c>
      <c r="F35" s="6">
        <v>110199900021122</v>
      </c>
      <c r="G35" s="7" t="s">
        <v>112</v>
      </c>
      <c r="H35" t="s">
        <v>55</v>
      </c>
      <c r="I35" t="s">
        <v>76</v>
      </c>
      <c r="J35" t="s">
        <v>50</v>
      </c>
      <c r="K35" t="s">
        <v>51</v>
      </c>
      <c r="L35" s="8" t="s">
        <v>113</v>
      </c>
      <c r="M35" t="s">
        <v>53</v>
      </c>
      <c r="N35" s="2">
        <v>44949</v>
      </c>
      <c r="O35" s="2">
        <v>44926</v>
      </c>
    </row>
    <row r="36" spans="1:15">
      <c r="A36">
        <v>2022</v>
      </c>
      <c r="B36" s="2">
        <v>44743</v>
      </c>
      <c r="C36" s="2">
        <v>44926</v>
      </c>
      <c r="D36">
        <v>36</v>
      </c>
      <c r="E36" s="4">
        <v>44840</v>
      </c>
      <c r="F36" s="6">
        <v>110199900021622</v>
      </c>
      <c r="G36" s="7" t="s">
        <v>114</v>
      </c>
      <c r="H36" t="s">
        <v>55</v>
      </c>
      <c r="I36" t="s">
        <v>76</v>
      </c>
      <c r="J36" t="s">
        <v>50</v>
      </c>
      <c r="K36" t="s">
        <v>51</v>
      </c>
      <c r="L36" s="8" t="s">
        <v>115</v>
      </c>
      <c r="M36" t="s">
        <v>53</v>
      </c>
      <c r="N36" s="2">
        <v>44949</v>
      </c>
      <c r="O36" s="2">
        <v>44926</v>
      </c>
    </row>
    <row r="37" spans="1:15">
      <c r="A37">
        <v>2022</v>
      </c>
      <c r="B37" s="2">
        <v>44743</v>
      </c>
      <c r="C37" s="2">
        <v>44926</v>
      </c>
      <c r="D37">
        <v>37</v>
      </c>
      <c r="E37" s="4">
        <v>44841</v>
      </c>
      <c r="F37" s="6">
        <v>110199900021122</v>
      </c>
      <c r="G37" s="7" t="s">
        <v>116</v>
      </c>
      <c r="H37" t="s">
        <v>55</v>
      </c>
      <c r="I37" t="s">
        <v>59</v>
      </c>
      <c r="J37" t="s">
        <v>50</v>
      </c>
      <c r="K37" t="s">
        <v>51</v>
      </c>
      <c r="L37" s="8" t="s">
        <v>117</v>
      </c>
      <c r="M37" t="s">
        <v>53</v>
      </c>
      <c r="N37" s="2">
        <v>44949</v>
      </c>
      <c r="O37" s="2">
        <v>44926</v>
      </c>
    </row>
    <row r="38" spans="1:15">
      <c r="A38">
        <v>2022</v>
      </c>
      <c r="B38" s="2">
        <v>44743</v>
      </c>
      <c r="C38" s="2">
        <v>44926</v>
      </c>
      <c r="D38">
        <v>38</v>
      </c>
      <c r="E38" s="4">
        <v>44844</v>
      </c>
      <c r="F38" s="6">
        <v>0</v>
      </c>
      <c r="G38" s="7" t="s">
        <v>118</v>
      </c>
      <c r="H38" t="s">
        <v>55</v>
      </c>
      <c r="I38" t="s">
        <v>49</v>
      </c>
      <c r="J38" t="s">
        <v>50</v>
      </c>
      <c r="K38" t="s">
        <v>51</v>
      </c>
      <c r="L38" s="8" t="s">
        <v>119</v>
      </c>
      <c r="M38" t="s">
        <v>53</v>
      </c>
      <c r="N38" s="2">
        <v>44949</v>
      </c>
      <c r="O38" s="2">
        <v>44926</v>
      </c>
    </row>
    <row r="39" spans="1:15">
      <c r="A39">
        <v>2022</v>
      </c>
      <c r="B39" s="2">
        <v>44743</v>
      </c>
      <c r="C39" s="2">
        <v>44926</v>
      </c>
      <c r="D39">
        <v>38</v>
      </c>
      <c r="E39" s="4">
        <v>44844</v>
      </c>
      <c r="F39" s="6">
        <v>0</v>
      </c>
      <c r="G39" s="7" t="s">
        <v>120</v>
      </c>
      <c r="H39" t="s">
        <v>55</v>
      </c>
      <c r="I39" t="s">
        <v>49</v>
      </c>
      <c r="J39" t="s">
        <v>50</v>
      </c>
      <c r="K39" t="s">
        <v>51</v>
      </c>
      <c r="L39" s="8" t="s">
        <v>121</v>
      </c>
      <c r="M39" t="s">
        <v>53</v>
      </c>
      <c r="N39" s="2">
        <v>44949</v>
      </c>
      <c r="O39" s="2">
        <v>44926</v>
      </c>
    </row>
    <row r="40" spans="1:15">
      <c r="A40">
        <v>2022</v>
      </c>
      <c r="B40" s="2">
        <v>44743</v>
      </c>
      <c r="C40" s="2">
        <v>44926</v>
      </c>
      <c r="D40">
        <v>38</v>
      </c>
      <c r="E40" s="4">
        <v>44844</v>
      </c>
      <c r="F40" s="6">
        <v>110199900021622</v>
      </c>
      <c r="G40" s="7" t="s">
        <v>122</v>
      </c>
      <c r="H40" t="s">
        <v>55</v>
      </c>
      <c r="I40" t="s">
        <v>59</v>
      </c>
      <c r="J40" t="s">
        <v>50</v>
      </c>
      <c r="K40" t="s">
        <v>51</v>
      </c>
      <c r="L40" s="8" t="s">
        <v>123</v>
      </c>
      <c r="M40" t="s">
        <v>53</v>
      </c>
      <c r="N40" s="2">
        <v>44949</v>
      </c>
      <c r="O40" s="2">
        <v>44926</v>
      </c>
    </row>
    <row r="41" spans="1:15">
      <c r="A41">
        <v>2022</v>
      </c>
      <c r="B41" s="2">
        <v>44743</v>
      </c>
      <c r="C41" s="2">
        <v>44926</v>
      </c>
      <c r="D41">
        <v>38</v>
      </c>
      <c r="E41" s="4">
        <v>44844</v>
      </c>
      <c r="F41" s="6">
        <v>110199900022022</v>
      </c>
      <c r="G41" s="7" t="s">
        <v>124</v>
      </c>
      <c r="H41" t="s">
        <v>85</v>
      </c>
      <c r="I41" t="s">
        <v>59</v>
      </c>
      <c r="J41" t="s">
        <v>50</v>
      </c>
      <c r="K41" t="s">
        <v>51</v>
      </c>
      <c r="L41" s="8" t="s">
        <v>125</v>
      </c>
      <c r="M41" t="s">
        <v>53</v>
      </c>
      <c r="N41" s="2">
        <v>44949</v>
      </c>
      <c r="O41" s="2">
        <v>44926</v>
      </c>
    </row>
    <row r="42" spans="1:15">
      <c r="A42">
        <v>2022</v>
      </c>
      <c r="B42" s="2">
        <v>44743</v>
      </c>
      <c r="C42" s="2">
        <v>44926</v>
      </c>
      <c r="D42">
        <v>39</v>
      </c>
      <c r="E42" s="4">
        <v>44845</v>
      </c>
      <c r="F42" s="6">
        <v>110199900022322</v>
      </c>
      <c r="G42" s="7" t="s">
        <v>126</v>
      </c>
      <c r="H42" t="s">
        <v>85</v>
      </c>
      <c r="I42" t="s">
        <v>59</v>
      </c>
      <c r="J42" t="s">
        <v>50</v>
      </c>
      <c r="K42" t="s">
        <v>51</v>
      </c>
      <c r="L42" s="8" t="s">
        <v>127</v>
      </c>
      <c r="M42" t="s">
        <v>53</v>
      </c>
      <c r="N42" s="2">
        <v>44949</v>
      </c>
      <c r="O42" s="2">
        <v>44926</v>
      </c>
    </row>
    <row r="43" spans="1:15">
      <c r="A43">
        <v>2022</v>
      </c>
      <c r="B43" s="2">
        <v>44743</v>
      </c>
      <c r="C43" s="2">
        <v>44926</v>
      </c>
      <c r="D43">
        <v>40</v>
      </c>
      <c r="E43" s="4">
        <v>44851</v>
      </c>
      <c r="F43" s="6">
        <v>0</v>
      </c>
      <c r="G43" s="7" t="s">
        <v>128</v>
      </c>
      <c r="H43" t="s">
        <v>55</v>
      </c>
      <c r="I43" t="s">
        <v>49</v>
      </c>
      <c r="J43" t="s">
        <v>50</v>
      </c>
      <c r="K43" t="s">
        <v>51</v>
      </c>
      <c r="L43" s="8" t="s">
        <v>129</v>
      </c>
      <c r="M43" t="s">
        <v>53</v>
      </c>
      <c r="N43" s="2">
        <v>44949</v>
      </c>
      <c r="O43" s="2">
        <v>44926</v>
      </c>
    </row>
    <row r="44" spans="1:15">
      <c r="A44">
        <v>2022</v>
      </c>
      <c r="B44" s="2">
        <v>44743</v>
      </c>
      <c r="C44" s="2">
        <v>44926</v>
      </c>
      <c r="D44">
        <v>40</v>
      </c>
      <c r="E44" s="4">
        <v>44851</v>
      </c>
      <c r="F44" s="6">
        <v>0</v>
      </c>
      <c r="G44" s="7" t="s">
        <v>130</v>
      </c>
      <c r="H44" t="s">
        <v>58</v>
      </c>
      <c r="I44" t="s">
        <v>59</v>
      </c>
      <c r="J44" t="s">
        <v>50</v>
      </c>
      <c r="K44" t="s">
        <v>51</v>
      </c>
      <c r="L44" s="8" t="s">
        <v>131</v>
      </c>
      <c r="M44" t="s">
        <v>53</v>
      </c>
      <c r="N44" s="2">
        <v>44949</v>
      </c>
      <c r="O44" s="2">
        <v>44926</v>
      </c>
    </row>
    <row r="45" spans="1:15">
      <c r="A45">
        <v>2022</v>
      </c>
      <c r="B45" s="2">
        <v>44743</v>
      </c>
      <c r="C45" s="2">
        <v>44926</v>
      </c>
      <c r="D45">
        <v>40</v>
      </c>
      <c r="E45" s="4">
        <v>44851</v>
      </c>
      <c r="F45" s="6">
        <v>110199900022622</v>
      </c>
      <c r="G45" s="7" t="s">
        <v>132</v>
      </c>
      <c r="H45" t="s">
        <v>85</v>
      </c>
      <c r="I45" t="s">
        <v>59</v>
      </c>
      <c r="J45" t="s">
        <v>50</v>
      </c>
      <c r="K45" t="s">
        <v>51</v>
      </c>
      <c r="L45" s="8" t="s">
        <v>133</v>
      </c>
      <c r="M45" t="s">
        <v>53</v>
      </c>
      <c r="N45" s="2">
        <v>44949</v>
      </c>
      <c r="O45" s="2">
        <v>44926</v>
      </c>
    </row>
    <row r="46" spans="1:15">
      <c r="A46">
        <v>2022</v>
      </c>
      <c r="B46" s="2">
        <v>44743</v>
      </c>
      <c r="C46" s="2">
        <v>44926</v>
      </c>
      <c r="D46">
        <v>41</v>
      </c>
      <c r="E46" s="4">
        <v>44852</v>
      </c>
      <c r="F46" s="6">
        <v>110199900022722</v>
      </c>
      <c r="G46" s="7" t="s">
        <v>134</v>
      </c>
      <c r="H46" t="s">
        <v>85</v>
      </c>
      <c r="I46" t="s">
        <v>76</v>
      </c>
      <c r="J46" t="s">
        <v>50</v>
      </c>
      <c r="K46" t="s">
        <v>51</v>
      </c>
      <c r="L46" s="8" t="s">
        <v>135</v>
      </c>
      <c r="M46" t="s">
        <v>53</v>
      </c>
      <c r="N46" s="2">
        <v>44949</v>
      </c>
      <c r="O46" s="2">
        <v>44926</v>
      </c>
    </row>
    <row r="47" spans="1:15">
      <c r="A47">
        <v>2022</v>
      </c>
      <c r="B47" s="2">
        <v>44743</v>
      </c>
      <c r="C47" s="2">
        <v>44926</v>
      </c>
      <c r="D47">
        <v>42</v>
      </c>
      <c r="E47" s="4">
        <v>44855</v>
      </c>
      <c r="F47" s="6">
        <v>110199900022722</v>
      </c>
      <c r="G47" s="7" t="s">
        <v>136</v>
      </c>
      <c r="H47" t="s">
        <v>85</v>
      </c>
      <c r="I47" t="s">
        <v>137</v>
      </c>
      <c r="J47" t="s">
        <v>50</v>
      </c>
      <c r="K47" t="s">
        <v>51</v>
      </c>
      <c r="L47" s="8" t="s">
        <v>138</v>
      </c>
      <c r="M47" t="s">
        <v>53</v>
      </c>
      <c r="N47" s="2">
        <v>44949</v>
      </c>
      <c r="O47" s="2">
        <v>44926</v>
      </c>
    </row>
    <row r="48" spans="1:15">
      <c r="A48">
        <v>2022</v>
      </c>
      <c r="B48" s="2">
        <v>44743</v>
      </c>
      <c r="C48" s="2">
        <v>44926</v>
      </c>
      <c r="D48">
        <v>43</v>
      </c>
      <c r="E48" s="4">
        <v>44862</v>
      </c>
      <c r="F48" s="6">
        <v>0</v>
      </c>
      <c r="G48" s="7" t="s">
        <v>139</v>
      </c>
      <c r="H48" t="s">
        <v>53</v>
      </c>
      <c r="I48" t="s">
        <v>59</v>
      </c>
      <c r="J48" t="s">
        <v>50</v>
      </c>
      <c r="K48" t="s">
        <v>51</v>
      </c>
      <c r="L48" s="8" t="s">
        <v>140</v>
      </c>
      <c r="M48" t="s">
        <v>53</v>
      </c>
      <c r="N48" s="2">
        <v>44949</v>
      </c>
      <c r="O48" s="2">
        <v>44926</v>
      </c>
    </row>
    <row r="49" spans="1:15">
      <c r="A49">
        <v>2022</v>
      </c>
      <c r="B49" s="2">
        <v>44743</v>
      </c>
      <c r="C49" s="2">
        <v>44926</v>
      </c>
      <c r="D49">
        <v>44</v>
      </c>
      <c r="E49" s="4">
        <v>44866</v>
      </c>
      <c r="F49" s="6">
        <v>0</v>
      </c>
      <c r="G49" s="7" t="s">
        <v>141</v>
      </c>
      <c r="H49" t="s">
        <v>58</v>
      </c>
      <c r="I49" t="s">
        <v>59</v>
      </c>
      <c r="J49" t="s">
        <v>50</v>
      </c>
      <c r="K49" t="s">
        <v>51</v>
      </c>
      <c r="L49" s="8" t="s">
        <v>142</v>
      </c>
      <c r="M49" t="s">
        <v>53</v>
      </c>
      <c r="N49" s="2">
        <v>44949</v>
      </c>
      <c r="O49" s="2">
        <v>44926</v>
      </c>
    </row>
    <row r="50" spans="1:15">
      <c r="A50">
        <v>2022</v>
      </c>
      <c r="B50" s="2">
        <v>44743</v>
      </c>
      <c r="C50" s="2">
        <v>44926</v>
      </c>
      <c r="D50">
        <v>45</v>
      </c>
      <c r="E50" s="4">
        <v>44873</v>
      </c>
      <c r="F50" s="6">
        <v>0</v>
      </c>
      <c r="G50" s="7" t="s">
        <v>143</v>
      </c>
      <c r="H50" t="s">
        <v>58</v>
      </c>
      <c r="I50" t="s">
        <v>59</v>
      </c>
      <c r="J50" t="s">
        <v>50</v>
      </c>
      <c r="K50" t="s">
        <v>51</v>
      </c>
      <c r="L50" s="8" t="s">
        <v>144</v>
      </c>
      <c r="M50" t="s">
        <v>53</v>
      </c>
      <c r="N50" s="2">
        <v>44949</v>
      </c>
      <c r="O50" s="2">
        <v>44926</v>
      </c>
    </row>
    <row r="51" spans="1:15">
      <c r="A51">
        <v>2022</v>
      </c>
      <c r="B51" s="2">
        <v>44743</v>
      </c>
      <c r="C51" s="2">
        <v>44926</v>
      </c>
      <c r="D51">
        <v>45</v>
      </c>
      <c r="E51" s="4">
        <v>44873</v>
      </c>
      <c r="F51" s="6">
        <v>0</v>
      </c>
      <c r="G51" s="7" t="s">
        <v>145</v>
      </c>
      <c r="H51" t="s">
        <v>55</v>
      </c>
      <c r="I51" t="s">
        <v>49</v>
      </c>
      <c r="J51" t="s">
        <v>50</v>
      </c>
      <c r="K51" t="s">
        <v>51</v>
      </c>
      <c r="L51" s="8" t="s">
        <v>146</v>
      </c>
      <c r="M51" t="s">
        <v>53</v>
      </c>
      <c r="N51" s="2">
        <v>44949</v>
      </c>
      <c r="O51" s="2">
        <v>44926</v>
      </c>
    </row>
    <row r="52" spans="1:15">
      <c r="A52">
        <v>2022</v>
      </c>
      <c r="B52" s="2">
        <v>44743</v>
      </c>
      <c r="C52" s="2">
        <v>44926</v>
      </c>
      <c r="D52">
        <v>45</v>
      </c>
      <c r="E52" s="4">
        <v>44873</v>
      </c>
      <c r="F52" s="6">
        <v>0</v>
      </c>
      <c r="G52" s="7" t="s">
        <v>147</v>
      </c>
      <c r="H52" t="s">
        <v>55</v>
      </c>
      <c r="I52" t="s">
        <v>49</v>
      </c>
      <c r="J52" t="s">
        <v>50</v>
      </c>
      <c r="K52" t="s">
        <v>51</v>
      </c>
      <c r="L52" s="8" t="s">
        <v>148</v>
      </c>
      <c r="M52" t="s">
        <v>53</v>
      </c>
      <c r="N52" s="2">
        <v>44949</v>
      </c>
      <c r="O52" s="2">
        <v>44926</v>
      </c>
    </row>
    <row r="53" spans="1:15">
      <c r="A53">
        <v>2022</v>
      </c>
      <c r="B53" s="2">
        <v>44743</v>
      </c>
      <c r="C53" s="2">
        <v>44926</v>
      </c>
      <c r="D53">
        <v>46</v>
      </c>
      <c r="E53" s="4">
        <v>44874</v>
      </c>
      <c r="F53" s="6">
        <v>110199900024622</v>
      </c>
      <c r="G53" s="7" t="s">
        <v>149</v>
      </c>
      <c r="H53" t="s">
        <v>150</v>
      </c>
      <c r="I53" t="s">
        <v>76</v>
      </c>
      <c r="J53" t="s">
        <v>50</v>
      </c>
      <c r="K53" t="s">
        <v>51</v>
      </c>
      <c r="L53" s="8" t="s">
        <v>151</v>
      </c>
      <c r="M53" t="s">
        <v>53</v>
      </c>
      <c r="N53" s="2">
        <v>44949</v>
      </c>
      <c r="O53" s="2">
        <v>44926</v>
      </c>
    </row>
    <row r="54" spans="1:15">
      <c r="A54">
        <v>2022</v>
      </c>
      <c r="B54" s="2">
        <v>44743</v>
      </c>
      <c r="C54" s="2">
        <v>44926</v>
      </c>
      <c r="D54">
        <v>47</v>
      </c>
      <c r="E54" s="4">
        <v>44888</v>
      </c>
      <c r="F54" s="6">
        <v>0</v>
      </c>
      <c r="G54" s="7" t="s">
        <v>152</v>
      </c>
      <c r="H54" t="s">
        <v>55</v>
      </c>
      <c r="I54" t="s">
        <v>49</v>
      </c>
      <c r="J54" t="s">
        <v>50</v>
      </c>
      <c r="K54" t="s">
        <v>51</v>
      </c>
      <c r="L54" s="8" t="s">
        <v>153</v>
      </c>
      <c r="M54" t="s">
        <v>53</v>
      </c>
      <c r="N54" s="2">
        <v>44949</v>
      </c>
      <c r="O54" s="2">
        <v>44926</v>
      </c>
    </row>
    <row r="55" spans="1:15">
      <c r="A55">
        <v>2022</v>
      </c>
      <c r="B55" s="2">
        <v>44743</v>
      </c>
      <c r="C55" s="2">
        <v>44926</v>
      </c>
      <c r="D55">
        <v>49</v>
      </c>
      <c r="E55" s="4">
        <v>44897</v>
      </c>
      <c r="F55" s="6">
        <v>0</v>
      </c>
      <c r="G55" s="7" t="s">
        <v>154</v>
      </c>
      <c r="H55" t="s">
        <v>55</v>
      </c>
      <c r="I55" t="s">
        <v>49</v>
      </c>
      <c r="J55" t="s">
        <v>50</v>
      </c>
      <c r="K55" t="s">
        <v>51</v>
      </c>
      <c r="L55" s="8" t="s">
        <v>155</v>
      </c>
      <c r="M55" t="s">
        <v>53</v>
      </c>
      <c r="N55" s="2">
        <v>44949</v>
      </c>
      <c r="O55" s="2">
        <v>44926</v>
      </c>
    </row>
    <row r="56" spans="1:15">
      <c r="A56">
        <v>2022</v>
      </c>
      <c r="B56" s="2">
        <v>44743</v>
      </c>
      <c r="C56" s="2">
        <v>44926</v>
      </c>
      <c r="D56">
        <v>49</v>
      </c>
      <c r="E56" s="4">
        <v>44897</v>
      </c>
      <c r="F56" s="6">
        <v>0</v>
      </c>
      <c r="G56" s="7" t="s">
        <v>156</v>
      </c>
      <c r="H56" t="s">
        <v>55</v>
      </c>
      <c r="I56" t="s">
        <v>49</v>
      </c>
      <c r="J56" t="s">
        <v>50</v>
      </c>
      <c r="K56" t="s">
        <v>51</v>
      </c>
      <c r="L56" s="8" t="s">
        <v>157</v>
      </c>
      <c r="M56" t="s">
        <v>53</v>
      </c>
      <c r="N56" s="2">
        <v>44949</v>
      </c>
      <c r="O56" s="2">
        <v>44926</v>
      </c>
    </row>
    <row r="57" spans="1:15">
      <c r="A57">
        <v>2022</v>
      </c>
      <c r="B57" s="2">
        <v>44743</v>
      </c>
      <c r="C57" s="2">
        <v>44926</v>
      </c>
      <c r="D57">
        <v>50</v>
      </c>
      <c r="E57" s="4">
        <v>44908</v>
      </c>
      <c r="F57" s="6">
        <v>0</v>
      </c>
      <c r="G57" s="7" t="s">
        <v>158</v>
      </c>
      <c r="H57" t="s">
        <v>58</v>
      </c>
      <c r="I57" t="s">
        <v>59</v>
      </c>
      <c r="J57" t="s">
        <v>50</v>
      </c>
      <c r="K57" t="s">
        <v>51</v>
      </c>
      <c r="L57" s="8" t="s">
        <v>159</v>
      </c>
      <c r="M57" t="s">
        <v>53</v>
      </c>
      <c r="N57" s="2">
        <v>44949</v>
      </c>
      <c r="O57" s="2">
        <v>44926</v>
      </c>
    </row>
    <row r="58" spans="1:15">
      <c r="A58">
        <v>2022</v>
      </c>
      <c r="B58" s="2">
        <v>44743</v>
      </c>
      <c r="C58" s="2">
        <v>44926</v>
      </c>
      <c r="D58">
        <v>51</v>
      </c>
      <c r="E58" s="4">
        <v>44914</v>
      </c>
      <c r="F58" s="6">
        <v>0</v>
      </c>
      <c r="G58" s="7" t="s">
        <v>160</v>
      </c>
      <c r="H58" t="s">
        <v>55</v>
      </c>
      <c r="I58" t="s">
        <v>49</v>
      </c>
      <c r="J58" t="s">
        <v>50</v>
      </c>
      <c r="K58" t="s">
        <v>51</v>
      </c>
      <c r="L58" s="8" t="s">
        <v>161</v>
      </c>
      <c r="M58" t="s">
        <v>53</v>
      </c>
      <c r="N58" s="2">
        <v>44949</v>
      </c>
      <c r="O58" s="2">
        <v>44926</v>
      </c>
    </row>
    <row r="59" spans="1:15">
      <c r="A59">
        <v>2022</v>
      </c>
      <c r="B59" s="2">
        <v>44743</v>
      </c>
      <c r="C59" s="2">
        <v>44926</v>
      </c>
      <c r="D59">
        <v>52</v>
      </c>
      <c r="E59" s="4">
        <v>44917</v>
      </c>
      <c r="F59" s="6">
        <v>0</v>
      </c>
      <c r="G59" s="7" t="s">
        <v>162</v>
      </c>
      <c r="H59" t="s">
        <v>55</v>
      </c>
      <c r="I59" t="s">
        <v>49</v>
      </c>
      <c r="J59" t="s">
        <v>50</v>
      </c>
      <c r="K59" t="s">
        <v>51</v>
      </c>
      <c r="L59" s="8" t="s">
        <v>163</v>
      </c>
      <c r="M59" t="s">
        <v>53</v>
      </c>
      <c r="N59" s="2">
        <v>44949</v>
      </c>
      <c r="O59" s="2">
        <v>44926</v>
      </c>
    </row>
    <row r="60" spans="1:15">
      <c r="A60">
        <v>2022</v>
      </c>
      <c r="B60" s="2">
        <v>44743</v>
      </c>
      <c r="C60" s="2">
        <v>44926</v>
      </c>
      <c r="D60">
        <v>52</v>
      </c>
      <c r="E60" s="4">
        <v>44917</v>
      </c>
      <c r="F60" s="6">
        <v>0</v>
      </c>
      <c r="G60" s="7" t="s">
        <v>164</v>
      </c>
      <c r="H60" t="s">
        <v>55</v>
      </c>
      <c r="I60" t="s">
        <v>49</v>
      </c>
      <c r="J60" t="s">
        <v>50</v>
      </c>
      <c r="K60" t="s">
        <v>51</v>
      </c>
      <c r="L60" s="8" t="s">
        <v>165</v>
      </c>
      <c r="M60" t="s">
        <v>53</v>
      </c>
      <c r="N60" s="2">
        <v>44949</v>
      </c>
      <c r="O60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171" xr:uid="{00000000-0002-0000-0000-000000000000}">
      <formula1>Hidden_18</formula1>
    </dataValidation>
    <dataValidation type="list" allowBlank="1" showErrorMessage="1" sqref="J8:J171" xr:uid="{00000000-0002-0000-0000-000001000000}">
      <formula1>Hidden_29</formula1>
    </dataValidation>
    <dataValidation type="list" allowBlank="1" showErrorMessage="1" sqref="K8:K171" xr:uid="{00000000-0002-0000-0000-000002000000}">
      <formula1>Hidden_310</formula1>
    </dataValidation>
  </dataValidations>
  <hyperlinks>
    <hyperlink ref="L8" r:id="rId1" xr:uid="{D19EE281-7B20-4BBB-B2AE-6C92179F80DC}"/>
    <hyperlink ref="L9" r:id="rId2" xr:uid="{DA47F18B-DDCF-41C9-9FCE-6D708D9AF4F1}"/>
    <hyperlink ref="L10" r:id="rId3" xr:uid="{0F4EEF11-9618-40FC-ACD7-75E578E57C9F}"/>
    <hyperlink ref="L11" r:id="rId4" xr:uid="{848F3288-296B-4357-8112-8952B3E2C605}"/>
    <hyperlink ref="L12" r:id="rId5" xr:uid="{4A639B50-F83F-4552-8D81-38FEE86A3B0D}"/>
    <hyperlink ref="L13" r:id="rId6" xr:uid="{C3614682-1E1D-4415-964D-C66282AC2F90}"/>
    <hyperlink ref="L15" r:id="rId7" xr:uid="{644719F9-A767-41CE-A0D4-E0AA8D636E2B}"/>
    <hyperlink ref="L14" r:id="rId8" xr:uid="{7E40669E-8738-4253-B6D4-DAC5D45EF19E}"/>
    <hyperlink ref="L16" r:id="rId9" xr:uid="{D190C030-DE30-4AA2-9A84-5060D18A2A7E}"/>
    <hyperlink ref="L17" r:id="rId10" xr:uid="{70D90751-E320-4827-811B-60FDB0DD9B08}"/>
    <hyperlink ref="L18" r:id="rId11" xr:uid="{94EEB3F6-5595-40D3-9864-AA33C7E9AB94}"/>
    <hyperlink ref="L19" r:id="rId12" xr:uid="{8D1D485A-FA6A-471E-9253-C0477647B8D3}"/>
    <hyperlink ref="L20" r:id="rId13" xr:uid="{F256ABBC-A69A-4024-83CC-594822D9D554}"/>
    <hyperlink ref="L21" r:id="rId14" xr:uid="{49743582-2291-40DC-A0FB-E926D2EC351A}"/>
    <hyperlink ref="L22" r:id="rId15" xr:uid="{EC351BB4-4F22-41A3-8C09-3C3DDBA7EB2F}"/>
    <hyperlink ref="L23" r:id="rId16" xr:uid="{D3BAB333-A01B-4A80-B3D3-3E7B1C8B07A4}"/>
    <hyperlink ref="L24" r:id="rId17" xr:uid="{DEE0F79C-41B5-477B-9875-2CBAE6A1C721}"/>
    <hyperlink ref="L25" r:id="rId18" xr:uid="{811D1E2C-973C-4C05-B780-D160D31E7245}"/>
    <hyperlink ref="L26" r:id="rId19" xr:uid="{C8D59824-5030-410E-872E-ED39BDE1A813}"/>
    <hyperlink ref="L27" r:id="rId20" xr:uid="{F33083B4-253F-4C1A-A9DF-C56E0F2BF653}"/>
    <hyperlink ref="L29" r:id="rId21" xr:uid="{03C40735-81C8-4B97-B4DC-23501C86C07A}"/>
    <hyperlink ref="L30" r:id="rId22" xr:uid="{65E04208-6260-42A9-879F-EEB2CD43507F}"/>
    <hyperlink ref="L31" r:id="rId23" xr:uid="{BF5DDBFB-F2DE-41B2-829A-36C54B55349F}"/>
    <hyperlink ref="L32" r:id="rId24" xr:uid="{77A64446-2BA9-48A8-9694-7E60DB4EA1FA}"/>
    <hyperlink ref="L33" r:id="rId25" xr:uid="{07C3D404-C5D1-4599-B001-274B46875645}"/>
    <hyperlink ref="L34" r:id="rId26" xr:uid="{AE36CB43-D786-4FDF-B5E1-033346D76A02}"/>
    <hyperlink ref="L35" r:id="rId27" xr:uid="{035B19BA-DC94-461E-A708-FBAB9DB7B7A0}"/>
    <hyperlink ref="L36" r:id="rId28" xr:uid="{A7658274-2FF5-48F4-AB01-567240910CB7}"/>
    <hyperlink ref="L37" r:id="rId29" xr:uid="{6B627FE9-44EC-45CD-9B1A-ED9DB9E42D87}"/>
    <hyperlink ref="L38" r:id="rId30" xr:uid="{84550D05-73C9-44D8-A625-9819777AA153}"/>
    <hyperlink ref="L39" r:id="rId31" xr:uid="{22AECFD1-77FE-4315-A9D3-873564BA55EC}"/>
    <hyperlink ref="L40" r:id="rId32" xr:uid="{D6168595-5482-4E83-94D2-0ACA666A3572}"/>
    <hyperlink ref="L41" r:id="rId33" xr:uid="{B0344735-17A7-42ED-A086-065C660CA665}"/>
    <hyperlink ref="L42" r:id="rId34" xr:uid="{A6C0A75E-F536-4C9E-A59A-B41D6302471B}"/>
    <hyperlink ref="L43" r:id="rId35" xr:uid="{554262B2-0DAD-4877-98FF-BC4B2A9D59C0}"/>
    <hyperlink ref="L44" r:id="rId36" xr:uid="{18778E03-F7A4-445C-923D-6387136C1281}"/>
    <hyperlink ref="L45" r:id="rId37" xr:uid="{674E4F84-7130-4631-93B5-E04B0CBDCB95}"/>
    <hyperlink ref="L46" r:id="rId38" xr:uid="{B8EEF0D4-5BA6-4277-99E3-04B1487D706C}"/>
    <hyperlink ref="L47" r:id="rId39" xr:uid="{9C0BDDA5-F68F-4FD1-8D37-4FF63D44117E}"/>
    <hyperlink ref="L48" r:id="rId40" xr:uid="{2D0BD7FA-EB35-457A-830C-4E6FBE80C74F}"/>
    <hyperlink ref="L49" r:id="rId41" xr:uid="{126F3303-E0C5-4334-BD5B-65B10DBC2D5A}"/>
    <hyperlink ref="L50" r:id="rId42" xr:uid="{A603427F-5C69-4C6A-8696-9D0ED0377725}"/>
    <hyperlink ref="L51" r:id="rId43" xr:uid="{7DB5079C-AA9F-4B96-9B47-D491D9D55F9F}"/>
    <hyperlink ref="L52" r:id="rId44" xr:uid="{552A6928-CF99-4277-95F3-51F45F2B7E15}"/>
    <hyperlink ref="L53" r:id="rId45" xr:uid="{800AB0CC-E05F-44BD-866E-2B1BE6E6A224}"/>
    <hyperlink ref="L54" r:id="rId46" xr:uid="{CEDDF6D0-0246-4DDE-BC32-9D50792E0FD5}"/>
    <hyperlink ref="L55" r:id="rId47" xr:uid="{5AB2B466-932D-404D-B630-E3859D54861B}"/>
    <hyperlink ref="L56" r:id="rId48" xr:uid="{B2411CCE-4C34-4996-8716-97C466C339F5}"/>
    <hyperlink ref="L57" r:id="rId49" xr:uid="{50572384-E2B0-4B69-A0AD-86C011D15F1B}"/>
    <hyperlink ref="L58" r:id="rId50" xr:uid="{CC269DC1-8A6D-47F4-9651-8F1EF9834969}"/>
    <hyperlink ref="L59" r:id="rId51" xr:uid="{6683987D-5E96-4E3C-AA1C-AC4F475AE5FA}"/>
    <hyperlink ref="L60" r:id="rId52" xr:uid="{D0C24E58-78B5-43F8-8410-AF3113C4277C}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/>
  <sheetData>
    <row r="1" spans="1:1">
      <c r="A1" t="s">
        <v>166</v>
      </c>
    </row>
    <row r="2" spans="1:1">
      <c r="A2" t="s">
        <v>49</v>
      </c>
    </row>
    <row r="3" spans="1:1">
      <c r="A3" t="s">
        <v>59</v>
      </c>
    </row>
    <row r="4" spans="1:1">
      <c r="A4" t="s">
        <v>137</v>
      </c>
    </row>
    <row r="5" spans="1:1">
      <c r="A5" t="s">
        <v>167</v>
      </c>
    </row>
    <row r="6" spans="1:1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/>
  <sheetData>
    <row r="1" spans="1:1">
      <c r="A1" t="s">
        <v>50</v>
      </c>
    </row>
    <row r="2" spans="1:1">
      <c r="A2" t="s">
        <v>168</v>
      </c>
    </row>
    <row r="3" spans="1:1">
      <c r="A3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/>
  <sheetData>
    <row r="1" spans="1:1">
      <c r="A1" t="s">
        <v>51</v>
      </c>
    </row>
    <row r="2" spans="1:1">
      <c r="A2" t="s">
        <v>170</v>
      </c>
    </row>
    <row r="3" spans="1:1">
      <c r="A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 IEEG</cp:lastModifiedBy>
  <cp:revision/>
  <dcterms:created xsi:type="dcterms:W3CDTF">2021-03-24T01:12:46Z</dcterms:created>
  <dcterms:modified xsi:type="dcterms:W3CDTF">2023-01-24T17:54:36Z</dcterms:modified>
  <cp:category/>
  <cp:contentStatus/>
</cp:coreProperties>
</file>